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<sst xmlns="http://schemas.openxmlformats.org/spreadsheetml/2006/main" count="72" uniqueCount="68">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</sst>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2744624</v>
      </c>
      <c r="D2" s="3">
        <v>1188119</v>
      </c>
      <c r="E2" s="3">
        <v>1211397</v>
      </c>
      <c r="F2" s="3">
        <v>1247273</v>
      </c>
      <c r="G2" s="3">
        <v>16718</v>
      </c>
      <c r="H2" s="3">
        <v>12356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153699</v>
      </c>
      <c r="D3" s="3">
        <v>66535</v>
      </c>
      <c r="E3" s="3">
        <v>67838</v>
      </c>
      <c r="F3" s="3">
        <v>68340</v>
      </c>
      <c r="G3" s="3">
        <v>9253</v>
      </c>
      <c r="H3" s="3">
        <v>4336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-194334</v>
      </c>
      <c r="C6" s="3">
        <v>-374388</v>
      </c>
      <c r="D6" s="3">
        <v>241376</v>
      </c>
      <c r="E6" s="3">
        <v>320075</v>
      </c>
      <c r="F6" s="3">
        <v>230709</v>
      </c>
      <c r="G6" s="3">
        <v>4209654</v>
      </c>
      <c r="H6" s="3">
        <v>154086</v>
      </c>
      <c r="I6" s="3">
        <v>65000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-448884</v>
      </c>
      <c r="C7" s="3">
        <v>-436522</v>
      </c>
      <c r="D7" s="3">
        <v>434718</v>
      </c>
      <c r="E7" s="3">
        <v>452367</v>
      </c>
      <c r="F7" s="3">
        <v>518225</v>
      </c>
      <c r="G7" s="3">
        <v>464891</v>
      </c>
      <c r="H7" s="3">
        <v>416070</v>
      </c>
      <c r="I7" s="3">
        <v>-65000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-587</v>
      </c>
      <c r="C10" s="3">
        <v>-887</v>
      </c>
      <c r="D10" s="3">
        <v>-774593</v>
      </c>
      <c r="E10" s="3">
        <v>253925</v>
      </c>
      <c r="F10" s="3">
        <v>-954</v>
      </c>
      <c r="G10" s="3">
        <v>11358</v>
      </c>
      <c r="H10" s="3">
        <v>-605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-322467</v>
      </c>
      <c r="M10" s="3">
        <v>-119757</v>
      </c>
      <c r="N10" s="3">
        <v>371024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</v>
      </c>
      <c r="C11" s="3">
        <v>1344</v>
      </c>
      <c r="D11" s="3">
        <v>290</v>
      </c>
      <c r="E11" s="3">
        <v>1015</v>
      </c>
      <c r="F11" s="3">
        <v>0</v>
      </c>
      <c r="G11" s="3">
        <v>679</v>
      </c>
      <c r="H11" s="3">
        <v>616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-1286406</v>
      </c>
      <c r="C12" s="3">
        <v>-1620476</v>
      </c>
      <c r="D12" s="3">
        <v>973746</v>
      </c>
      <c r="E12" s="3">
        <v>1015</v>
      </c>
      <c r="F12" s="3">
        <v>0</v>
      </c>
      <c r="G12" s="3">
        <v>679</v>
      </c>
      <c r="H12" s="3">
        <v>616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283246</v>
      </c>
      <c r="D16" s="3">
        <v>-14265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-43111</v>
      </c>
      <c r="E17" s="3">
        <v>1693219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448884</v>
      </c>
      <c r="C22" s="3">
        <v>436522</v>
      </c>
      <c r="D22" s="3">
        <v>434718</v>
      </c>
      <c r="E22" s="3">
        <v>447372</v>
      </c>
      <c r="F22" s="3">
        <v>471851</v>
      </c>
      <c r="G22" s="3">
        <v>464891</v>
      </c>
      <c r="H22" s="3">
        <v>416070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-252759</v>
      </c>
      <c r="C24" s="3">
        <v>290750</v>
      </c>
      <c r="D24" s="3">
        <v>-262136</v>
      </c>
      <c r="E24" s="3">
        <v>-3563012</v>
      </c>
      <c r="F24" s="3">
        <v>-1104915</v>
      </c>
      <c r="G24" s="3">
        <v>4057693</v>
      </c>
      <c r="H24" s="3">
        <v>31488</v>
      </c>
      <c r="I24" s="3">
        <v>322467</v>
      </c>
      <c r="J24" s="3">
        <v>119757</v>
      </c>
      <c r="K24" s="3">
        <v>-371024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460697</v>
      </c>
      <c r="C26" s="3">
        <v>3242</v>
      </c>
      <c r="D26" s="3">
        <v>157597</v>
      </c>
      <c r="E26" s="3">
        <v>64082</v>
      </c>
      <c r="F26" s="3">
        <v>-80683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169456</v>
      </c>
      <c r="C36" s="3">
        <v>145336</v>
      </c>
      <c r="D36" s="3">
        <v>102280</v>
      </c>
      <c r="E36" s="3">
        <v>378625</v>
      </c>
      <c r="F36" s="3">
        <v>314480</v>
      </c>
      <c r="G36" s="3">
        <v>246480</v>
      </c>
      <c r="H36" s="3">
        <v>201006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19396936</v>
      </c>
      <c r="C37" s="3">
        <v>20603730</v>
      </c>
      <c r="D37" s="3">
        <v>23333023</v>
      </c>
      <c r="E37" s="3">
        <v>23187957</v>
      </c>
      <c r="F37" s="3">
        <v>23400225</v>
      </c>
      <c r="G37" s="3">
        <v>16500608</v>
      </c>
      <c r="H37" s="3">
        <v>13925850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9284641</v>
      </c>
      <c r="C38" s="3">
        <v>9296544</v>
      </c>
      <c r="D38" s="3">
        <v>10604487</v>
      </c>
      <c r="E38" s="3">
        <v>9294318</v>
      </c>
      <c r="F38" s="3">
        <v>8188540</v>
      </c>
      <c r="G38" s="3">
        <v>5960490</v>
      </c>
      <c r="H38" s="3">
        <v>4586602</v>
      </c>
      <c r="I38" s="3">
        <v>3979925</v>
      </c>
      <c r="J38" s="3">
        <v>4099682</v>
      </c>
      <c r="K38" s="3">
        <v>3728658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