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<sst xmlns="http://schemas.openxmlformats.org/spreadsheetml/2006/main" count="72" uniqueCount="69">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</sst>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353436</v>
      </c>
      <c r="C2" s="3">
        <v>370287</v>
      </c>
      <c r="D2" s="3">
        <v>371132</v>
      </c>
      <c r="E2" s="3">
        <v>373771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320336</v>
      </c>
      <c r="C3" s="3">
        <v>336587</v>
      </c>
      <c r="D3" s="3">
        <v>343232</v>
      </c>
      <c r="E3" s="3">
        <v>338271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134567</v>
      </c>
      <c r="C6" s="3">
        <v>132957</v>
      </c>
      <c r="D6" s="3">
        <v>134746</v>
      </c>
      <c r="E6" s="3">
        <v>141029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9997</v>
      </c>
      <c r="C7" s="3">
        <v>8650</v>
      </c>
      <c r="D7" s="3">
        <v>8847</v>
      </c>
      <c r="E7" s="3">
        <v>10421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3502</v>
      </c>
      <c r="C11" s="3">
        <v>4207</v>
      </c>
      <c r="D11" s="3">
        <v>3477</v>
      </c>
      <c r="E11" s="3">
        <v>3834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113871</v>
      </c>
      <c r="C12" s="3">
        <v>111491</v>
      </c>
      <c r="D12" s="3">
        <v>103135</v>
      </c>
      <c r="E12" s="3">
        <v>118106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-2364</v>
      </c>
      <c r="C16" s="3">
        <v>777</v>
      </c>
      <c r="D16" s="3">
        <v>565</v>
      </c>
      <c r="E16" s="3">
        <v>5033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-1169</v>
      </c>
      <c r="C17" s="3">
        <v>0</v>
      </c>
      <c r="D17" s="3">
        <v>0</v>
      </c>
      <c r="E17" s="3">
        <v>-1889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9997</v>
      </c>
      <c r="C22" s="3">
        <v>8650</v>
      </c>
      <c r="D22" s="3">
        <v>8847</v>
      </c>
      <c r="E22" s="3">
        <v>10421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316</v>
      </c>
      <c r="C23" s="3">
        <v>257</v>
      </c>
      <c r="D23" s="3">
        <v>381</v>
      </c>
      <c r="E23" s="3">
        <v>404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-10847</v>
      </c>
      <c r="C24" s="3">
        <v>-5670</v>
      </c>
      <c r="D24" s="3">
        <v>16815</v>
      </c>
      <c r="E24" s="3">
        <v>-20383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7055</v>
      </c>
      <c r="C26" s="3">
        <v>8567</v>
      </c>
      <c r="D26" s="3">
        <v>15577</v>
      </c>
      <c r="E26" s="3">
        <v>11308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28564</v>
      </c>
      <c r="C36" s="3">
        <v>28278</v>
      </c>
      <c r="D36" s="3">
        <v>35628</v>
      </c>
      <c r="E36" s="3">
        <v>36928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212711</v>
      </c>
      <c r="C37" s="3">
        <v>220405</v>
      </c>
      <c r="D37" s="3">
        <v>243875</v>
      </c>
      <c r="E37" s="3">
        <v>235093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108418</v>
      </c>
      <c r="C38" s="3">
        <v>115965</v>
      </c>
      <c r="D38" s="3">
        <v>141712</v>
      </c>
      <c r="E38" s="3">
        <v>158951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2023-12-22T01:42:40Z</cp:lastPrinted>
  <dcterms:created xsi:type="dcterms:W3CDTF">2023-12-22T01:42:40Z</dcterms:created>
  <dcterms:modified xsi:type="dcterms:W3CDTF">2023-12-22T01:42:40Z</dcterms:modified>
</cp:coreProperties>
</file>