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<sst xmlns="http://schemas.openxmlformats.org/spreadsheetml/2006/main" count="72" uniqueCount="69">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</sst>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268661</v>
      </c>
      <c r="C2" s="3">
        <v>272065</v>
      </c>
      <c r="D2" s="3">
        <v>322597</v>
      </c>
      <c r="E2" s="3">
        <v>316974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223694</v>
      </c>
      <c r="C3" s="3">
        <v>228175</v>
      </c>
      <c r="D3" s="3">
        <v>265967</v>
      </c>
      <c r="E3" s="3">
        <v>267097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23754</v>
      </c>
      <c r="C6" s="3">
        <v>21534</v>
      </c>
      <c r="D6" s="3">
        <v>26469</v>
      </c>
      <c r="E6" s="3">
        <v>24854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3305</v>
      </c>
      <c r="C7" s="3">
        <v>1541</v>
      </c>
      <c r="D7" s="3">
        <v>3792</v>
      </c>
      <c r="E7" s="3">
        <v>52724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2024</v>
      </c>
      <c r="C11" s="3">
        <v>1084</v>
      </c>
      <c r="D11" s="3">
        <v>6928</v>
      </c>
      <c r="E11" s="3">
        <v>12655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336</v>
      </c>
      <c r="C12" s="3">
        <v>709</v>
      </c>
      <c r="D12" s="3">
        <v>-1</v>
      </c>
      <c r="E12" s="3">
        <v>201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6262</v>
      </c>
      <c r="C16" s="3">
        <v>7871</v>
      </c>
      <c r="D16" s="3">
        <v>8106</v>
      </c>
      <c r="E16" s="3">
        <v>-13512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-141</v>
      </c>
      <c r="C17" s="3">
        <v>-92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355</v>
      </c>
      <c r="C19" s="3">
        <v>228</v>
      </c>
      <c r="D19" s="3">
        <v>123</v>
      </c>
      <c r="E19" s="3">
        <v>2408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2987</v>
      </c>
      <c r="C22" s="3">
        <v>3564</v>
      </c>
      <c r="D22" s="3">
        <v>3823</v>
      </c>
      <c r="E22" s="3">
        <v>3883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736</v>
      </c>
      <c r="C23" s="3">
        <v>718</v>
      </c>
      <c r="D23" s="3">
        <v>686</v>
      </c>
      <c r="E23" s="3">
        <v>677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-5967</v>
      </c>
      <c r="C24" s="3">
        <v>24183</v>
      </c>
      <c r="D24" s="3">
        <v>10006</v>
      </c>
      <c r="E24" s="3">
        <v>43715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5185</v>
      </c>
      <c r="C26" s="3">
        <v>4449</v>
      </c>
      <c r="D26" s="3">
        <v>1714</v>
      </c>
      <c r="E26" s="3">
        <v>1041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12219</v>
      </c>
      <c r="D36" s="3">
        <v>15265</v>
      </c>
      <c r="E36" s="3">
        <v>12511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198216</v>
      </c>
      <c r="D37" s="3">
        <v>323560</v>
      </c>
      <c r="E37" s="3">
        <v>260051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-94096</v>
      </c>
      <c r="C38" s="3">
        <v>91031</v>
      </c>
      <c r="D38" s="3">
        <v>209239</v>
      </c>
      <c r="E38" s="3">
        <v>172180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