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<sst xmlns="http://schemas.openxmlformats.org/spreadsheetml/2006/main" count="72" uniqueCount="69">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</sst>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11873</v>
      </c>
      <c r="C2" s="3">
        <v>13715</v>
      </c>
      <c r="D2" s="3">
        <v>16049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8782</v>
      </c>
      <c r="C3" s="3">
        <v>9633</v>
      </c>
      <c r="D3" s="3">
        <v>11261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395</v>
      </c>
      <c r="C5" s="3">
        <v>425</v>
      </c>
      <c r="D5" s="3">
        <v>417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2252</v>
      </c>
      <c r="C6" s="3">
        <v>2486</v>
      </c>
      <c r="D6" s="3">
        <v>2738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</v>
      </c>
      <c r="C7" s="3">
        <v>136</v>
      </c>
      <c r="D7" s="3">
        <v>118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</v>
      </c>
      <c r="C12" s="3">
        <v>1</v>
      </c>
      <c r="D12" s="3">
        <v>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</v>
      </c>
      <c r="C16" s="3">
        <v>99</v>
      </c>
      <c r="D16" s="3">
        <v>201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</v>
      </c>
      <c r="C18" s="3">
        <v>8</v>
      </c>
      <c r="D18" s="3">
        <v>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573</v>
      </c>
      <c r="C22" s="3">
        <v>551</v>
      </c>
      <c r="D22" s="3">
        <v>556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</v>
      </c>
      <c r="C24" s="3">
        <v>-198</v>
      </c>
      <c r="D24" s="3">
        <v>-658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</v>
      </c>
      <c r="C26" s="3">
        <v>394</v>
      </c>
      <c r="D26" s="3">
        <v>568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2445</v>
      </c>
      <c r="C36" s="3">
        <v>2477</v>
      </c>
      <c r="D36" s="3">
        <v>2602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16282</v>
      </c>
      <c r="C37" s="3">
        <v>17252</v>
      </c>
      <c r="D37" s="3">
        <v>17873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9505</v>
      </c>
      <c r="C38" s="3">
        <v>9890</v>
      </c>
      <c r="D38" s="3">
        <v>10404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