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<sst xmlns="http://schemas.openxmlformats.org/spreadsheetml/2006/main" count="72" uniqueCount="68">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</sst>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51898</v>
      </c>
      <c r="C2" s="3">
        <v>38861</v>
      </c>
      <c r="D2" s="3">
        <v>41615</v>
      </c>
      <c r="E2" s="3">
        <v>104732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145046</v>
      </c>
      <c r="C6" s="3">
        <v>117006</v>
      </c>
      <c r="D6" s="3">
        <v>126737</v>
      </c>
      <c r="E6" s="3">
        <v>133587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41178</v>
      </c>
      <c r="C7" s="3">
        <v>-13500</v>
      </c>
      <c r="D7" s="3">
        <v>-6205</v>
      </c>
      <c r="E7" s="3">
        <v>-528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71732</v>
      </c>
      <c r="C10" s="3">
        <v>66052</v>
      </c>
      <c r="D10" s="3">
        <v>70935</v>
      </c>
      <c r="E10" s="3">
        <v>65391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-15103</v>
      </c>
      <c r="C16" s="3">
        <v>-9079</v>
      </c>
      <c r="D16" s="3">
        <v>-23769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19127</v>
      </c>
      <c r="C24" s="3">
        <v>-36343</v>
      </c>
      <c r="D24" s="3">
        <v>-37100</v>
      </c>
      <c r="E24" s="3">
        <v>-47874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-284291</v>
      </c>
      <c r="C26" s="3">
        <v>124457</v>
      </c>
      <c r="D26" s="3">
        <v>-89889</v>
      </c>
      <c r="E26" s="3">
        <v>-26561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4558969</v>
      </c>
      <c r="D37" s="3">
        <v>4057826</v>
      </c>
      <c r="E37" s="3">
        <v>4553074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-3292869</v>
      </c>
      <c r="C38" s="3">
        <v>472562</v>
      </c>
      <c r="D38" s="3">
        <v>307720</v>
      </c>
      <c r="E38" s="3">
        <v>423786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