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<sst xmlns="http://schemas.openxmlformats.org/spreadsheetml/2006/main" count="72" uniqueCount="69">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</sst>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868237</v>
      </c>
      <c r="J2" s="3">
        <v>916922</v>
      </c>
      <c r="K2" s="3">
        <v>899375</v>
      </c>
      <c r="L2" s="3">
        <v>857527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233465</v>
      </c>
      <c r="J3" s="3">
        <v>244751</v>
      </c>
      <c r="K3" s="3">
        <v>229109</v>
      </c>
      <c r="L3" s="3">
        <v>175921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-133165</v>
      </c>
      <c r="C7" s="3">
        <v>-13784</v>
      </c>
      <c r="D7" s="3">
        <v>-15994</v>
      </c>
      <c r="E7" s="3">
        <v>-13708</v>
      </c>
      <c r="F7" s="3">
        <v>-6050</v>
      </c>
      <c r="G7" s="3">
        <v>-8871</v>
      </c>
      <c r="H7" s="3">
        <v>-8312</v>
      </c>
      <c r="I7" s="3">
        <v>614302</v>
      </c>
      <c r="J7" s="3">
        <v>651872</v>
      </c>
      <c r="K7" s="3">
        <v>655153</v>
      </c>
      <c r="L7" s="3">
        <v>668187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10748</v>
      </c>
      <c r="C10" s="3">
        <v>14293</v>
      </c>
      <c r="D10" s="3">
        <v>11523</v>
      </c>
      <c r="E10" s="3">
        <v>14104</v>
      </c>
      <c r="F10" s="3">
        <v>14315</v>
      </c>
      <c r="G10" s="3">
        <v>28171</v>
      </c>
      <c r="H10" s="3">
        <v>25881</v>
      </c>
      <c r="I10" s="3">
        <v>18699</v>
      </c>
      <c r="J10" s="3">
        <v>18372</v>
      </c>
      <c r="K10" s="3">
        <v>22673</v>
      </c>
      <c r="L10" s="3">
        <v>65385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43936</v>
      </c>
      <c r="C11" s="3">
        <v>41922</v>
      </c>
      <c r="D11" s="3">
        <v>45079</v>
      </c>
      <c r="E11" s="3">
        <v>44937</v>
      </c>
      <c r="F11" s="3">
        <v>47712</v>
      </c>
      <c r="G11" s="3">
        <v>46818</v>
      </c>
      <c r="H11" s="3">
        <v>55259</v>
      </c>
      <c r="I11" s="3">
        <v>62874</v>
      </c>
      <c r="J11" s="3">
        <v>67361</v>
      </c>
      <c r="K11" s="3">
        <v>84219</v>
      </c>
      <c r="L11" s="3">
        <v>86410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72327</v>
      </c>
      <c r="D12" s="3">
        <v>76723</v>
      </c>
      <c r="E12" s="3">
        <v>68923</v>
      </c>
      <c r="F12" s="3">
        <v>72193</v>
      </c>
      <c r="G12" s="3">
        <v>55105</v>
      </c>
      <c r="H12" s="3">
        <v>56609</v>
      </c>
      <c r="I12" s="3">
        <v>83279</v>
      </c>
      <c r="J12" s="3">
        <v>86194</v>
      </c>
      <c r="K12" s="3">
        <v>57516</v>
      </c>
      <c r="L12" s="3">
        <v>54579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33044</v>
      </c>
      <c r="C16" s="3">
        <v>51016</v>
      </c>
      <c r="D16" s="3">
        <v>53708</v>
      </c>
      <c r="E16" s="3">
        <v>46979</v>
      </c>
      <c r="F16" s="3">
        <v>43655</v>
      </c>
      <c r="G16" s="3">
        <v>41088</v>
      </c>
      <c r="H16" s="3">
        <v>34895</v>
      </c>
      <c r="I16" s="3">
        <v>53918</v>
      </c>
      <c r="J16" s="3">
        <v>51004</v>
      </c>
      <c r="K16" s="3">
        <v>26368</v>
      </c>
      <c r="L16" s="3">
        <v>34031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202177</v>
      </c>
      <c r="C24" s="3">
        <v>231884</v>
      </c>
      <c r="D24" s="3">
        <v>246064</v>
      </c>
      <c r="E24" s="3">
        <v>268289</v>
      </c>
      <c r="F24" s="3">
        <v>246284</v>
      </c>
      <c r="G24" s="3">
        <v>239099</v>
      </c>
      <c r="H24" s="3">
        <v>-648</v>
      </c>
      <c r="I24" s="3">
        <v>-5656</v>
      </c>
      <c r="J24" s="3">
        <v>282061</v>
      </c>
      <c r="K24" s="3">
        <v>300682</v>
      </c>
      <c r="L24" s="3">
        <v>262202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209974</v>
      </c>
      <c r="C26" s="3">
        <v>169966</v>
      </c>
      <c r="D26" s="3">
        <v>178041</v>
      </c>
      <c r="E26" s="3">
        <v>202387</v>
      </c>
      <c r="F26" s="3">
        <v>237411</v>
      </c>
      <c r="G26" s="3">
        <v>277078</v>
      </c>
      <c r="H26" s="3">
        <v>281458</v>
      </c>
      <c r="I26" s="3">
        <v>225361</v>
      </c>
      <c r="J26" s="3">
        <v>190305</v>
      </c>
      <c r="K26" s="3">
        <v>240021</v>
      </c>
      <c r="L26" s="3">
        <v>222203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1695430</v>
      </c>
      <c r="F36" s="3">
        <v>1862461</v>
      </c>
      <c r="G36" s="3">
        <v>1962583</v>
      </c>
      <c r="H36" s="3">
        <v>2286458</v>
      </c>
      <c r="I36" s="3">
        <v>2547234</v>
      </c>
      <c r="J36" s="3">
        <v>2661920</v>
      </c>
      <c r="K36" s="3">
        <v>2790143</v>
      </c>
      <c r="L36" s="3">
        <v>2942765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2226152</v>
      </c>
      <c r="C37" s="3">
        <v>2364766</v>
      </c>
      <c r="D37" s="3">
        <v>2396851</v>
      </c>
      <c r="E37" s="3">
        <v>2669050</v>
      </c>
      <c r="F37" s="3">
        <v>2786288</v>
      </c>
      <c r="G37" s="3">
        <v>3059301</v>
      </c>
      <c r="H37" s="3">
        <v>3233852</v>
      </c>
      <c r="I37" s="3">
        <v>3376278</v>
      </c>
      <c r="J37" s="3">
        <v>3484363</v>
      </c>
      <c r="K37" s="3">
        <v>3628502</v>
      </c>
      <c r="L37" s="3">
        <v>3813200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1503423</v>
      </c>
      <c r="C38" s="3">
        <v>1554391</v>
      </c>
      <c r="D38" s="3">
        <v>1636600</v>
      </c>
      <c r="E38" s="3">
        <v>1844051</v>
      </c>
      <c r="F38" s="3">
        <v>1842455</v>
      </c>
      <c r="G38" s="3">
        <v>2075047</v>
      </c>
      <c r="H38" s="3">
        <v>2217314</v>
      </c>
      <c r="I38" s="3">
        <v>2301882</v>
      </c>
      <c r="J38" s="3">
        <v>2342198</v>
      </c>
      <c r="K38" s="3">
        <v>2464399</v>
      </c>
      <c r="L38" s="3">
        <v>2596653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