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<sst xmlns="http://schemas.openxmlformats.org/spreadsheetml/2006/main" count="72" uniqueCount="69">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</sst>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144268</v>
      </c>
      <c r="C2" s="3">
        <v>109237</v>
      </c>
      <c r="D2" s="3">
        <v>112635</v>
      </c>
      <c r="E2" s="3">
        <v>104032</v>
      </c>
      <c r="F2" s="3">
        <v>95577</v>
      </c>
      <c r="G2" s="3">
        <v>99438</v>
      </c>
      <c r="H2" s="3">
        <v>49919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39061</v>
      </c>
      <c r="C3" s="3">
        <v>86649</v>
      </c>
      <c r="D3" s="3">
        <v>88247</v>
      </c>
      <c r="E3" s="3">
        <v>80894</v>
      </c>
      <c r="F3" s="3">
        <v>74752</v>
      </c>
      <c r="G3" s="3">
        <v>81557</v>
      </c>
      <c r="H3" s="3">
        <v>33699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46447</v>
      </c>
      <c r="C6" s="3">
        <v>57423</v>
      </c>
      <c r="D6" s="3">
        <v>53250</v>
      </c>
      <c r="E6" s="3">
        <v>56543</v>
      </c>
      <c r="F6" s="3">
        <v>58920</v>
      </c>
      <c r="G6" s="3">
        <v>59313</v>
      </c>
      <c r="H6" s="3">
        <v>60154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41006</v>
      </c>
      <c r="C7" s="3">
        <v>-71570</v>
      </c>
      <c r="D7" s="3">
        <v>-64948</v>
      </c>
      <c r="E7" s="3">
        <v>-70116</v>
      </c>
      <c r="F7" s="3">
        <v>-70234</v>
      </c>
      <c r="G7" s="3">
        <v>-64360</v>
      </c>
      <c r="H7" s="3">
        <v>-52017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1599</v>
      </c>
      <c r="C10" s="3">
        <v>352</v>
      </c>
      <c r="D10" s="3">
        <v>484</v>
      </c>
      <c r="E10" s="3">
        <v>402</v>
      </c>
      <c r="F10" s="3">
        <v>387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679</v>
      </c>
      <c r="C12" s="3">
        <v>-17535</v>
      </c>
      <c r="D12" s="3">
        <v>-16098</v>
      </c>
      <c r="E12" s="3">
        <v>-17173</v>
      </c>
      <c r="F12" s="3">
        <v>-15613</v>
      </c>
      <c r="G12" s="3">
        <v>-11520</v>
      </c>
      <c r="H12" s="3">
        <v>-5965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8435</v>
      </c>
      <c r="C16" s="3">
        <v>13533</v>
      </c>
      <c r="D16" s="3">
        <v>14233</v>
      </c>
      <c r="E16" s="3">
        <v>14359</v>
      </c>
      <c r="F16" s="3">
        <v>12118</v>
      </c>
      <c r="G16" s="3">
        <v>9218</v>
      </c>
      <c r="H16" s="3">
        <v>3003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43759</v>
      </c>
      <c r="C22" s="3">
        <v>49127</v>
      </c>
      <c r="D22" s="3">
        <v>54960</v>
      </c>
      <c r="E22" s="3">
        <v>58109</v>
      </c>
      <c r="F22" s="3">
        <v>58286</v>
      </c>
      <c r="G22" s="3">
        <v>57562</v>
      </c>
      <c r="H22" s="3">
        <v>57164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610</v>
      </c>
      <c r="C23" s="3">
        <v>956</v>
      </c>
      <c r="D23" s="3">
        <v>1438</v>
      </c>
      <c r="E23" s="3">
        <v>1330</v>
      </c>
      <c r="F23" s="3">
        <v>1356</v>
      </c>
      <c r="G23" s="3">
        <v>1292</v>
      </c>
      <c r="H23" s="3">
        <v>1372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-21793</v>
      </c>
      <c r="C24" s="3">
        <v>12649</v>
      </c>
      <c r="D24" s="3">
        <v>7238</v>
      </c>
      <c r="E24" s="3">
        <v>3910</v>
      </c>
      <c r="F24" s="3">
        <v>-15251</v>
      </c>
      <c r="G24" s="3">
        <v>-8425</v>
      </c>
      <c r="H24" s="3">
        <v>-5296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682</v>
      </c>
      <c r="C26" s="3">
        <v>1563</v>
      </c>
      <c r="D26" s="3">
        <v>900</v>
      </c>
      <c r="E26" s="3">
        <v>1105</v>
      </c>
      <c r="F26" s="3">
        <v>384</v>
      </c>
      <c r="G26" s="3">
        <v>986</v>
      </c>
      <c r="H26" s="3">
        <v>384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14127</v>
      </c>
      <c r="D36" s="3">
        <v>13871</v>
      </c>
      <c r="E36" s="3">
        <v>13826</v>
      </c>
      <c r="F36" s="3">
        <v>13122</v>
      </c>
      <c r="G36" s="3">
        <v>13120</v>
      </c>
      <c r="H36" s="3">
        <v>12389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305927</v>
      </c>
      <c r="D37" s="3">
        <v>329831</v>
      </c>
      <c r="E37" s="3">
        <v>318926</v>
      </c>
      <c r="F37" s="3">
        <v>302058</v>
      </c>
      <c r="G37" s="3">
        <v>300314</v>
      </c>
      <c r="H37" s="3">
        <v>284577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-229962</v>
      </c>
      <c r="C38" s="3">
        <v>65552</v>
      </c>
      <c r="D38" s="3">
        <v>81700</v>
      </c>
      <c r="E38" s="3">
        <v>90377</v>
      </c>
      <c r="F38" s="3">
        <v>71100</v>
      </c>
      <c r="G38" s="3">
        <v>72336</v>
      </c>
      <c r="H38" s="3">
        <v>63078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