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<sst xmlns="http://schemas.openxmlformats.org/spreadsheetml/2006/main" count="72" uniqueCount="68">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</sst>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1925670</v>
      </c>
      <c r="C2" s="3">
        <v>1925670</v>
      </c>
      <c r="D2" s="3">
        <v>2157379</v>
      </c>
      <c r="E2" s="3">
        <v>1933005</v>
      </c>
      <c r="F2" s="3">
        <v>1722261</v>
      </c>
      <c r="G2" s="3">
        <v>1781062</v>
      </c>
      <c r="H2" s="3">
        <v>1864222</v>
      </c>
      <c r="I2" s="3">
        <v>1938222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1218251</v>
      </c>
      <c r="C3" s="3">
        <v>1218251</v>
      </c>
      <c r="D3" s="3">
        <v>1359162</v>
      </c>
      <c r="E3" s="3">
        <v>1384630</v>
      </c>
      <c r="F3" s="3">
        <v>929437</v>
      </c>
      <c r="G3" s="3">
        <v>1113748</v>
      </c>
      <c r="H3" s="3">
        <v>1169569</v>
      </c>
      <c r="I3" s="3">
        <v>1304551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15142</v>
      </c>
      <c r="C5" s="3">
        <v>15142</v>
      </c>
      <c r="D5" s="3">
        <v>5073</v>
      </c>
      <c r="E5" s="3">
        <v>7829</v>
      </c>
      <c r="F5" s="3">
        <v>7491</v>
      </c>
      <c r="G5" s="3">
        <v>5700</v>
      </c>
      <c r="H5" s="3">
        <v>52130</v>
      </c>
      <c r="I5" s="3">
        <v>6375</v>
      </c>
      <c r="J5" s="3">
        <v>2235593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1130166</v>
      </c>
      <c r="C6" s="3">
        <v>1130166</v>
      </c>
      <c r="D6" s="3">
        <v>1212838</v>
      </c>
      <c r="E6" s="3">
        <v>828758</v>
      </c>
      <c r="F6" s="3">
        <v>35494</v>
      </c>
      <c r="G6" s="3">
        <v>35260</v>
      </c>
      <c r="H6" s="3">
        <v>27676</v>
      </c>
      <c r="I6" s="3">
        <v>26054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-15142</v>
      </c>
      <c r="C7" s="3">
        <v>-15142</v>
      </c>
      <c r="D7" s="3">
        <v>-5073</v>
      </c>
      <c r="E7" s="3">
        <v>-7829</v>
      </c>
      <c r="F7" s="3">
        <v>739538</v>
      </c>
      <c r="G7" s="3">
        <v>1072564</v>
      </c>
      <c r="H7" s="3">
        <v>1058156</v>
      </c>
      <c r="I7" s="3">
        <v>1061909</v>
      </c>
      <c r="J7" s="3">
        <v>-2144376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-10088</v>
      </c>
      <c r="G10" s="3">
        <v>31547</v>
      </c>
      <c r="H10" s="3">
        <v>8697</v>
      </c>
      <c r="I10" s="3">
        <v>-21465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223475</v>
      </c>
      <c r="C12" s="3">
        <v>75550</v>
      </c>
      <c r="D12" s="3">
        <v>60838</v>
      </c>
      <c r="E12" s="3">
        <v>-14208</v>
      </c>
      <c r="F12" s="3">
        <v>0</v>
      </c>
      <c r="G12" s="3">
        <v>-490466</v>
      </c>
      <c r="H12" s="3">
        <v>0</v>
      </c>
      <c r="I12" s="3">
        <v>0</v>
      </c>
      <c r="J12" s="3">
        <v>-800509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-120732</v>
      </c>
      <c r="C16" s="3">
        <v>0</v>
      </c>
      <c r="D16" s="3">
        <v>-26279</v>
      </c>
      <c r="E16" s="3">
        <v>-50474</v>
      </c>
      <c r="F16" s="3">
        <v>931</v>
      </c>
      <c r="G16" s="3">
        <v>-245233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-7722</v>
      </c>
      <c r="C17" s="3">
        <v>-7722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-1462790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17528</v>
      </c>
      <c r="C22" s="3">
        <v>32997</v>
      </c>
      <c r="D22" s="3">
        <v>22289</v>
      </c>
      <c r="E22" s="3">
        <v>22679</v>
      </c>
      <c r="F22" s="3">
        <v>35494</v>
      </c>
      <c r="G22" s="3">
        <v>35260</v>
      </c>
      <c r="H22" s="3">
        <v>27676</v>
      </c>
      <c r="I22" s="3">
        <v>26054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68734</v>
      </c>
      <c r="C24" s="3">
        <v>321922</v>
      </c>
      <c r="D24" s="3">
        <v>305215</v>
      </c>
      <c r="E24" s="3">
        <v>221438</v>
      </c>
      <c r="F24" s="3">
        <v>-34776</v>
      </c>
      <c r="G24" s="3">
        <v>624636</v>
      </c>
      <c r="H24" s="3">
        <v>406936</v>
      </c>
      <c r="I24" s="3">
        <v>481212</v>
      </c>
      <c r="J24" s="3">
        <v>2305226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-271362</v>
      </c>
      <c r="C26" s="3">
        <v>-39361</v>
      </c>
      <c r="D26" s="3">
        <v>-29567</v>
      </c>
      <c r="E26" s="3">
        <v>76776</v>
      </c>
      <c r="F26" s="3">
        <v>27440</v>
      </c>
      <c r="G26" s="3">
        <v>10351</v>
      </c>
      <c r="H26" s="3">
        <v>22736</v>
      </c>
      <c r="I26" s="3">
        <v>-31116</v>
      </c>
      <c r="J26" s="3">
        <v>-9013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528296</v>
      </c>
      <c r="C36" s="3">
        <v>433392</v>
      </c>
      <c r="D36" s="3">
        <v>380901</v>
      </c>
      <c r="E36" s="3">
        <v>379064</v>
      </c>
      <c r="F36" s="3">
        <v>357507</v>
      </c>
      <c r="G36" s="3">
        <v>529938</v>
      </c>
      <c r="H36" s="3">
        <v>469633</v>
      </c>
      <c r="I36" s="3">
        <v>421451</v>
      </c>
      <c r="J36" s="3">
        <v>9750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2185815</v>
      </c>
      <c r="C37" s="3">
        <v>1828928</v>
      </c>
      <c r="D37" s="3">
        <v>1944206</v>
      </c>
      <c r="E37" s="3">
        <v>1671282</v>
      </c>
      <c r="F37" s="3">
        <v>1584610</v>
      </c>
      <c r="G37" s="3">
        <v>1314406</v>
      </c>
      <c r="H37" s="3">
        <v>1254533</v>
      </c>
      <c r="I37" s="3">
        <v>1166822</v>
      </c>
      <c r="J37" s="3">
        <v>27041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278731</v>
      </c>
      <c r="C38" s="3">
        <v>276763</v>
      </c>
      <c r="D38" s="3">
        <v>361050</v>
      </c>
      <c r="E38" s="3">
        <v>332243</v>
      </c>
      <c r="F38" s="3">
        <v>228288</v>
      </c>
      <c r="G38" s="3">
        <v>280980</v>
      </c>
      <c r="H38" s="3">
        <v>293719</v>
      </c>
      <c r="I38" s="3">
        <v>376140</v>
      </c>
      <c r="J38" s="3">
        <v>465852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