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<sst xmlns="http://schemas.openxmlformats.org/spreadsheetml/2006/main" count="72" uniqueCount="69">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</sst>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62247</v>
      </c>
      <c r="C6" s="3">
        <v>71076</v>
      </c>
      <c r="D6" s="3">
        <v>79751</v>
      </c>
      <c r="E6" s="3">
        <v>71160</v>
      </c>
      <c r="F6" s="3">
        <v>71734</v>
      </c>
      <c r="G6" s="3">
        <v>82754</v>
      </c>
      <c r="H6" s="3">
        <v>88801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-136742</v>
      </c>
      <c r="C7" s="3">
        <v>-89341</v>
      </c>
      <c r="D7" s="3">
        <v>-99253</v>
      </c>
      <c r="E7" s="3">
        <v>-90527</v>
      </c>
      <c r="F7" s="3">
        <v>-95533</v>
      </c>
      <c r="G7" s="3">
        <v>-102054</v>
      </c>
      <c r="H7" s="3">
        <v>-108558</v>
      </c>
      <c r="I7" s="3">
        <v>-101390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217</v>
      </c>
      <c r="C10" s="3">
        <v>176</v>
      </c>
      <c r="D10" s="3">
        <v>555</v>
      </c>
      <c r="E10" s="3">
        <v>972</v>
      </c>
      <c r="F10" s="3">
        <v>566</v>
      </c>
      <c r="G10" s="3">
        <v>51</v>
      </c>
      <c r="H10" s="3">
        <v>145</v>
      </c>
      <c r="I10" s="3">
        <v>83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38854</v>
      </c>
      <c r="C11" s="3">
        <v>36711</v>
      </c>
      <c r="D11" s="3">
        <v>41302</v>
      </c>
      <c r="E11" s="3">
        <v>40686</v>
      </c>
      <c r="F11" s="3">
        <v>39392</v>
      </c>
      <c r="G11" s="3">
        <v>38243</v>
      </c>
      <c r="H11" s="3">
        <v>42258</v>
      </c>
      <c r="I11" s="3">
        <v>43811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25009</v>
      </c>
      <c r="C12" s="3">
        <v>57200</v>
      </c>
      <c r="D12" s="3">
        <v>64006</v>
      </c>
      <c r="E12" s="3">
        <v>64070</v>
      </c>
      <c r="F12" s="3">
        <v>67654</v>
      </c>
      <c r="G12" s="3">
        <v>69402</v>
      </c>
      <c r="H12" s="3">
        <v>32261</v>
      </c>
      <c r="I12" s="3">
        <v>2982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19571</v>
      </c>
      <c r="C16" s="3">
        <v>30470</v>
      </c>
      <c r="D16" s="3">
        <v>34071</v>
      </c>
      <c r="E16" s="3">
        <v>34096</v>
      </c>
      <c r="F16" s="3">
        <v>37465</v>
      </c>
      <c r="G16" s="3">
        <v>39398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62247</v>
      </c>
      <c r="C22" s="3">
        <v>71076</v>
      </c>
      <c r="D22" s="3">
        <v>79751</v>
      </c>
      <c r="E22" s="3">
        <v>71160</v>
      </c>
      <c r="F22" s="3">
        <v>71734</v>
      </c>
      <c r="G22" s="3">
        <v>82754</v>
      </c>
      <c r="H22" s="3">
        <v>88801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2616</v>
      </c>
      <c r="C23" s="3">
        <v>3478</v>
      </c>
      <c r="D23" s="3">
        <v>2147</v>
      </c>
      <c r="E23" s="3">
        <v>2285</v>
      </c>
      <c r="F23" s="3">
        <v>2984</v>
      </c>
      <c r="G23" s="3">
        <v>4057</v>
      </c>
      <c r="H23" s="3">
        <v>4082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-106159</v>
      </c>
      <c r="C24" s="3">
        <v>-83014</v>
      </c>
      <c r="D24" s="3">
        <v>-90588</v>
      </c>
      <c r="E24" s="3">
        <v>-83072</v>
      </c>
      <c r="F24" s="3">
        <v>-89880</v>
      </c>
      <c r="G24" s="3">
        <v>-97923</v>
      </c>
      <c r="H24" s="3">
        <v>-102788</v>
      </c>
      <c r="I24" s="3">
        <v>-60644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154016</v>
      </c>
      <c r="C26" s="3">
        <v>106388</v>
      </c>
      <c r="D26" s="3">
        <v>99162</v>
      </c>
      <c r="E26" s="3">
        <v>134272</v>
      </c>
      <c r="F26" s="3">
        <v>152524</v>
      </c>
      <c r="G26" s="3">
        <v>211429</v>
      </c>
      <c r="H26" s="3">
        <v>183206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1921311</v>
      </c>
      <c r="D37" s="3">
        <v>2021835</v>
      </c>
      <c r="E37" s="3">
        <v>2126369</v>
      </c>
      <c r="F37" s="3">
        <v>2145045</v>
      </c>
      <c r="G37" s="3">
        <v>2390256</v>
      </c>
      <c r="H37" s="3">
        <v>2455303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-600150</v>
      </c>
      <c r="C38" s="3">
        <v>1263687</v>
      </c>
      <c r="D38" s="3">
        <v>1327846</v>
      </c>
      <c r="E38" s="3">
        <v>1408571</v>
      </c>
      <c r="F38" s="3">
        <v>1394922</v>
      </c>
      <c r="G38" s="3">
        <v>1606958</v>
      </c>
      <c r="H38" s="3">
        <v>1652573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