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<sst xmlns="http://schemas.openxmlformats.org/spreadsheetml/2006/main" count="72" uniqueCount="68">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</sst>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12204649</v>
      </c>
      <c r="C2" s="3">
        <v>37233316</v>
      </c>
      <c r="D2" s="3">
        <v>34399363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6180080</v>
      </c>
      <c r="C3" s="3">
        <v>10410798</v>
      </c>
      <c r="D3" s="3">
        <v>8792862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1258831</v>
      </c>
      <c r="C6" s="3">
        <v>2790506</v>
      </c>
      <c r="D6" s="3">
        <v>7511812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1258831</v>
      </c>
      <c r="C7" s="3">
        <v>2790506</v>
      </c>
      <c r="D7" s="3">
        <v>7511812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12142</v>
      </c>
      <c r="C10" s="3">
        <v>7768</v>
      </c>
      <c r="D10" s="3">
        <v>2513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1258831</v>
      </c>
      <c r="C22" s="3">
        <v>2790506</v>
      </c>
      <c r="D22" s="3">
        <v>7511812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622726</v>
      </c>
      <c r="C24" s="3">
        <v>-38221989</v>
      </c>
      <c r="D24" s="3">
        <v>3468646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36201751</v>
      </c>
      <c r="D26" s="3">
        <v>69505202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99174822</v>
      </c>
      <c r="C37" s="3">
        <v>189319105</v>
      </c>
      <c r="D37" s="3">
        <v>234700119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99174822</v>
      </c>
      <c r="C38" s="3">
        <v>189319105</v>
      </c>
      <c r="D38" s="3">
        <v>234700119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