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<sst xmlns="http://schemas.openxmlformats.org/spreadsheetml/2006/main" count="72" uniqueCount="68">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</sst>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12204649</v>
      </c>
      <c r="C2">
        <v>37233316</v>
      </c>
      <c r="D2">
        <v>34399363</v>
      </c>
    </row>
    <row r="3" spans="1:4" x14ac:dyDescent="0.25">
      <c r="A3" t="s">
        <v>2</v>
      </c>
      <c r="B3">
        <v>6180080</v>
      </c>
      <c r="C3">
        <v>10410798</v>
      </c>
      <c r="D3">
        <v>8792862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1258831</v>
      </c>
      <c r="C6">
        <v>2790506</v>
      </c>
      <c r="D6">
        <v>7511812</v>
      </c>
    </row>
    <row r="7" spans="1:4" x14ac:dyDescent="0.25">
      <c r="A7" t="s">
        <v>6</v>
      </c>
      <c r="B7">
        <v>1258831</v>
      </c>
      <c r="C7">
        <v>2790506</v>
      </c>
      <c r="D7">
        <v>7511812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12142</v>
      </c>
      <c r="C10">
        <v>7768</v>
      </c>
      <c r="D10">
        <v>2513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1258831</v>
      </c>
      <c r="C22">
        <v>2790506</v>
      </c>
      <c r="D22">
        <v>7511812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622726</v>
      </c>
      <c r="C24">
        <v>-38221989</v>
      </c>
      <c r="D24">
        <v>3468646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36201751</v>
      </c>
      <c r="D26">
        <v>69505202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99174822</v>
      </c>
      <c r="C37">
        <v>189319105</v>
      </c>
      <c r="D37">
        <v>234700119</v>
      </c>
    </row>
    <row r="38" spans="1:4" x14ac:dyDescent="0.25">
      <c r="A38" t="s">
        <v>34</v>
      </c>
      <c r="B38">
        <v>99174822</v>
      </c>
      <c r="C38">
        <v>189319105</v>
      </c>
      <c r="D38">
        <v>234700119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2023-12-22T01:42:41Z</cp:lastPrinted>
  <dcterms:created xsi:type="dcterms:W3CDTF">2023-12-22T01:42:41Z</dcterms:created>
  <dcterms:modified xsi:type="dcterms:W3CDTF">2023-12-22T01:42:41Z</dcterms:modified>
</cp:coreProperties>
</file>