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<sst xmlns="http://schemas.openxmlformats.org/spreadsheetml/2006/main" count="72" uniqueCount="69">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</sst>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1407459</v>
      </c>
      <c r="C2" s="3">
        <v>1168339</v>
      </c>
      <c r="D2" s="3">
        <v>1281377</v>
      </c>
      <c r="E2" s="3">
        <v>1477618</v>
      </c>
      <c r="F2" s="3">
        <v>1443593</v>
      </c>
      <c r="G2" s="3">
        <v>1508786</v>
      </c>
      <c r="H2" s="3">
        <v>1299221</v>
      </c>
      <c r="I2" s="3">
        <v>459551</v>
      </c>
      <c r="J2" s="3">
        <v>482045</v>
      </c>
      <c r="K2" s="3">
        <v>535294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954161</v>
      </c>
      <c r="C3" s="3">
        <v>1010390</v>
      </c>
      <c r="D3" s="3">
        <v>1128265</v>
      </c>
      <c r="E3" s="3">
        <v>1273365</v>
      </c>
      <c r="F3" s="3">
        <v>1243758</v>
      </c>
      <c r="G3" s="3">
        <v>1330545</v>
      </c>
      <c r="H3" s="3">
        <v>1185056</v>
      </c>
      <c r="I3" s="3">
        <v>315504</v>
      </c>
      <c r="J3" s="3">
        <v>333709</v>
      </c>
      <c r="K3" s="3">
        <v>350969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64456</v>
      </c>
      <c r="C5" s="3">
        <v>69753</v>
      </c>
      <c r="D5" s="3">
        <v>94505</v>
      </c>
      <c r="E5" s="3">
        <v>107745</v>
      </c>
      <c r="F5" s="3">
        <v>95736</v>
      </c>
      <c r="G5" s="3">
        <v>98901</v>
      </c>
      <c r="H5" s="3">
        <v>91491</v>
      </c>
      <c r="I5" s="3">
        <v>21706</v>
      </c>
      <c r="J5" s="3">
        <v>25842</v>
      </c>
      <c r="K5" s="3">
        <v>17472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235483</v>
      </c>
      <c r="C6" s="3">
        <v>258290</v>
      </c>
      <c r="D6" s="3">
        <v>304154</v>
      </c>
      <c r="E6" s="3">
        <v>382887</v>
      </c>
      <c r="F6" s="3">
        <v>391147</v>
      </c>
      <c r="G6" s="3">
        <v>364259</v>
      </c>
      <c r="H6" s="3">
        <v>346781</v>
      </c>
      <c r="I6" s="3">
        <v>95110</v>
      </c>
      <c r="J6" s="3">
        <v>98886</v>
      </c>
      <c r="K6" s="3">
        <v>89225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7970</v>
      </c>
      <c r="C7" s="3">
        <v>-8</v>
      </c>
      <c r="D7" s="3">
        <v>-6853</v>
      </c>
      <c r="E7" s="3">
        <v>39015</v>
      </c>
      <c r="F7" s="3">
        <v>1190</v>
      </c>
      <c r="G7" s="3">
        <v>13642</v>
      </c>
      <c r="H7" s="3">
        <v>-5864</v>
      </c>
      <c r="I7" s="3">
        <v>374270</v>
      </c>
      <c r="J7" s="3">
        <v>345920</v>
      </c>
      <c r="K7" s="3">
        <v>377032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1634</v>
      </c>
      <c r="C10" s="3">
        <v>960</v>
      </c>
      <c r="D10" s="3">
        <v>1615</v>
      </c>
      <c r="E10" s="3">
        <v>465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28689</v>
      </c>
      <c r="C11" s="3">
        <v>33181</v>
      </c>
      <c r="D11" s="3">
        <v>40216</v>
      </c>
      <c r="E11" s="3">
        <v>46238</v>
      </c>
      <c r="F11" s="3">
        <v>39667</v>
      </c>
      <c r="G11" s="3">
        <v>33010</v>
      </c>
      <c r="H11" s="3">
        <v>30090</v>
      </c>
      <c r="I11" s="3">
        <v>30091</v>
      </c>
      <c r="J11" s="3">
        <v>30208</v>
      </c>
      <c r="K11" s="3">
        <v>30915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-217</v>
      </c>
      <c r="C12" s="3">
        <v>274619</v>
      </c>
      <c r="D12" s="3">
        <v>321720</v>
      </c>
      <c r="E12" s="3">
        <v>463404</v>
      </c>
      <c r="F12" s="3">
        <v>430113</v>
      </c>
      <c r="G12" s="3">
        <v>468033</v>
      </c>
      <c r="H12" s="3">
        <v>387993</v>
      </c>
      <c r="I12" s="3">
        <v>398192</v>
      </c>
      <c r="J12" s="3">
        <v>371494</v>
      </c>
      <c r="K12" s="3">
        <v>397121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12549</v>
      </c>
      <c r="C16" s="3">
        <v>24504</v>
      </c>
      <c r="D16" s="3">
        <v>24938</v>
      </c>
      <c r="E16" s="3">
        <v>29958</v>
      </c>
      <c r="F16" s="3">
        <v>30085</v>
      </c>
      <c r="G16" s="3">
        <v>44274</v>
      </c>
      <c r="H16" s="3">
        <v>18956</v>
      </c>
      <c r="I16" s="3">
        <v>-463</v>
      </c>
      <c r="J16" s="3">
        <v>53789</v>
      </c>
      <c r="K16" s="3">
        <v>16865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14230</v>
      </c>
      <c r="C17" s="3">
        <v>11881</v>
      </c>
      <c r="D17" s="3">
        <v>-47</v>
      </c>
      <c r="E17" s="3">
        <v>-619</v>
      </c>
      <c r="F17" s="3">
        <v>-6260</v>
      </c>
      <c r="G17" s="3">
        <v>-63589</v>
      </c>
      <c r="H17" s="3">
        <v>-17718</v>
      </c>
      <c r="I17" s="3">
        <v>-5336</v>
      </c>
      <c r="J17" s="3">
        <v>-166</v>
      </c>
      <c r="K17" s="3">
        <v>2802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71511</v>
      </c>
      <c r="C22" s="3">
        <v>72117</v>
      </c>
      <c r="D22" s="3">
        <v>84658</v>
      </c>
      <c r="E22" s="3">
        <v>107792</v>
      </c>
      <c r="F22" s="3">
        <v>112132</v>
      </c>
      <c r="G22" s="3">
        <v>116027</v>
      </c>
      <c r="H22" s="3">
        <v>90575</v>
      </c>
      <c r="I22" s="3">
        <v>100258</v>
      </c>
      <c r="J22" s="3">
        <v>103770</v>
      </c>
      <c r="K22" s="3">
        <v>106724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7349</v>
      </c>
      <c r="C23" s="3">
        <v>7134</v>
      </c>
      <c r="D23" s="3">
        <v>7963</v>
      </c>
      <c r="E23" s="3">
        <v>9543</v>
      </c>
      <c r="F23" s="3">
        <v>9575</v>
      </c>
      <c r="G23" s="3">
        <v>13044</v>
      </c>
      <c r="H23" s="3">
        <v>10771</v>
      </c>
      <c r="I23" s="3">
        <v>13462</v>
      </c>
      <c r="J23" s="3">
        <v>9847</v>
      </c>
      <c r="K23" s="3">
        <v>9514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-41989</v>
      </c>
      <c r="C24" s="3">
        <v>40861</v>
      </c>
      <c r="D24" s="3">
        <v>80368</v>
      </c>
      <c r="E24" s="3">
        <v>15176</v>
      </c>
      <c r="F24" s="3">
        <v>63202</v>
      </c>
      <c r="G24" s="3">
        <v>58694</v>
      </c>
      <c r="H24" s="3">
        <v>39963</v>
      </c>
      <c r="I24" s="3">
        <v>37249</v>
      </c>
      <c r="J24" s="3">
        <v>114825</v>
      </c>
      <c r="K24" s="3">
        <v>45104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-4849</v>
      </c>
      <c r="C26" s="3">
        <v>19951</v>
      </c>
      <c r="D26" s="3">
        <v>54087</v>
      </c>
      <c r="E26" s="3">
        <v>48502</v>
      </c>
      <c r="F26" s="3">
        <v>53032</v>
      </c>
      <c r="G26" s="3">
        <v>45106</v>
      </c>
      <c r="H26" s="3">
        <v>17593</v>
      </c>
      <c r="I26" s="3">
        <v>65943</v>
      </c>
      <c r="J26" s="3">
        <v>57440</v>
      </c>
      <c r="K26" s="3">
        <v>2042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263251</v>
      </c>
      <c r="C36" s="3">
        <v>273770</v>
      </c>
      <c r="D36" s="3">
        <v>368416</v>
      </c>
      <c r="E36" s="3">
        <v>356401</v>
      </c>
      <c r="F36" s="3">
        <v>371197</v>
      </c>
      <c r="G36" s="3">
        <v>319342</v>
      </c>
      <c r="H36" s="3">
        <v>309399</v>
      </c>
      <c r="I36" s="3">
        <v>338034</v>
      </c>
      <c r="J36" s="3">
        <v>348634</v>
      </c>
      <c r="K36" s="3">
        <v>314806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2314247</v>
      </c>
      <c r="C37" s="3">
        <v>2587738</v>
      </c>
      <c r="D37" s="3">
        <v>3378586</v>
      </c>
      <c r="E37" s="3">
        <v>3227117</v>
      </c>
      <c r="F37" s="3">
        <v>3262112</v>
      </c>
      <c r="G37" s="3">
        <v>3193467</v>
      </c>
      <c r="H37" s="3">
        <v>3000488</v>
      </c>
      <c r="I37" s="3">
        <v>3032031</v>
      </c>
      <c r="J37" s="3">
        <v>3130323</v>
      </c>
      <c r="K37" s="3">
        <v>3036917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1061226</v>
      </c>
      <c r="C38" s="3">
        <v>1174942</v>
      </c>
      <c r="D38" s="3">
        <v>1815751</v>
      </c>
      <c r="E38" s="3">
        <v>1616636</v>
      </c>
      <c r="F38" s="3">
        <v>1388507</v>
      </c>
      <c r="G38" s="3">
        <v>1305650</v>
      </c>
      <c r="H38" s="3">
        <v>1463021</v>
      </c>
      <c r="I38" s="3">
        <v>1431474</v>
      </c>
      <c r="J38" s="3">
        <v>1293716</v>
      </c>
      <c r="K38" s="3">
        <v>1205074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