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<sst xmlns="http://schemas.openxmlformats.org/spreadsheetml/2006/main" count="72" uniqueCount="69">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</sst>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1750512</v>
      </c>
      <c r="C2" s="3">
        <v>417046</v>
      </c>
      <c r="D2" s="3">
        <v>407185</v>
      </c>
      <c r="E2" s="3">
        <v>329555</v>
      </c>
      <c r="F2" s="3">
        <v>332404</v>
      </c>
      <c r="G2" s="3">
        <v>330628</v>
      </c>
      <c r="H2" s="3">
        <v>322591</v>
      </c>
      <c r="I2" s="3">
        <v>93608</v>
      </c>
      <c r="J2" s="3">
        <v>98554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537085</v>
      </c>
      <c r="C3" s="3">
        <v>516667</v>
      </c>
      <c r="D3" s="3">
        <v>509849</v>
      </c>
      <c r="E3" s="3">
        <v>419596</v>
      </c>
      <c r="F3" s="3">
        <v>422847</v>
      </c>
      <c r="G3" s="3">
        <v>449070</v>
      </c>
      <c r="H3" s="3">
        <v>457039</v>
      </c>
      <c r="I3" s="3">
        <v>425585</v>
      </c>
      <c r="J3" s="3">
        <v>170820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153846</v>
      </c>
      <c r="C6" s="3">
        <v>143550</v>
      </c>
      <c r="D6" s="3">
        <v>165482</v>
      </c>
      <c r="E6" s="3">
        <v>125508</v>
      </c>
      <c r="F6" s="3">
        <v>153802</v>
      </c>
      <c r="G6" s="3">
        <v>154632</v>
      </c>
      <c r="H6" s="3">
        <v>170129</v>
      </c>
      <c r="I6" s="3">
        <v>139822</v>
      </c>
      <c r="J6" s="3">
        <v>56243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1031214</v>
      </c>
      <c r="C7" s="3">
        <v>-257081</v>
      </c>
      <c r="D7" s="3">
        <v>-289476</v>
      </c>
      <c r="E7" s="3">
        <v>-237525</v>
      </c>
      <c r="F7" s="3">
        <v>-253140</v>
      </c>
      <c r="G7" s="3">
        <v>-282086</v>
      </c>
      <c r="H7" s="3">
        <v>-316011</v>
      </c>
      <c r="I7" s="3">
        <v>-467031</v>
      </c>
      <c r="J7" s="3">
        <v>-138017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196</v>
      </c>
      <c r="G10" s="3">
        <v>2651</v>
      </c>
      <c r="H10" s="3">
        <v>2430</v>
      </c>
      <c r="I10" s="3">
        <v>2550</v>
      </c>
      <c r="J10" s="3">
        <v>1369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11681</v>
      </c>
      <c r="G11" s="3">
        <v>4665</v>
      </c>
      <c r="H11" s="3">
        <v>11079</v>
      </c>
      <c r="I11" s="3">
        <v>13350</v>
      </c>
      <c r="J11" s="3">
        <v>10585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-33513</v>
      </c>
      <c r="C12" s="3">
        <v>19878</v>
      </c>
      <c r="D12" s="3">
        <v>16927</v>
      </c>
      <c r="E12" s="3">
        <v>20052</v>
      </c>
      <c r="F12" s="3">
        <v>2759</v>
      </c>
      <c r="G12" s="3">
        <v>-816</v>
      </c>
      <c r="H12" s="3">
        <v>-9022</v>
      </c>
      <c r="I12" s="3">
        <v>6836</v>
      </c>
      <c r="J12" s="3">
        <v>-91771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25998</v>
      </c>
      <c r="D16" s="3">
        <v>25510</v>
      </c>
      <c r="E16" s="3">
        <v>28406</v>
      </c>
      <c r="F16" s="3">
        <v>-6084</v>
      </c>
      <c r="G16" s="3">
        <v>143</v>
      </c>
      <c r="H16" s="3">
        <v>-7516</v>
      </c>
      <c r="I16" s="3">
        <v>1199</v>
      </c>
      <c r="J16" s="3">
        <v>3874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-3239</v>
      </c>
      <c r="F17" s="3">
        <v>-134</v>
      </c>
      <c r="G17" s="3">
        <v>0</v>
      </c>
      <c r="H17" s="3">
        <v>5152</v>
      </c>
      <c r="I17" s="3">
        <v>5074</v>
      </c>
      <c r="J17" s="3">
        <v>102110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81934</v>
      </c>
      <c r="C22" s="3">
        <v>83988</v>
      </c>
      <c r="D22" s="3">
        <v>83148</v>
      </c>
      <c r="E22" s="3">
        <v>60264</v>
      </c>
      <c r="F22" s="3">
        <v>69319</v>
      </c>
      <c r="G22" s="3">
        <v>79456</v>
      </c>
      <c r="H22" s="3">
        <v>18364</v>
      </c>
      <c r="I22" s="3">
        <v>21044</v>
      </c>
      <c r="J22" s="3">
        <v>24031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7105</v>
      </c>
      <c r="H23" s="3">
        <v>2967</v>
      </c>
      <c r="I23" s="3">
        <v>6127</v>
      </c>
      <c r="J23" s="3">
        <v>17197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73118</v>
      </c>
      <c r="C24" s="3">
        <v>59222</v>
      </c>
      <c r="D24" s="3">
        <v>60542</v>
      </c>
      <c r="E24" s="3">
        <v>82038</v>
      </c>
      <c r="F24" s="3">
        <v>68388</v>
      </c>
      <c r="G24" s="3">
        <v>-92600</v>
      </c>
      <c r="H24" s="3">
        <v>-27762</v>
      </c>
      <c r="I24" s="3">
        <v>-22314</v>
      </c>
      <c r="J24" s="3">
        <v>-47985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95985</v>
      </c>
      <c r="C26" s="3">
        <v>51266</v>
      </c>
      <c r="D26" s="3">
        <v>43987</v>
      </c>
      <c r="E26" s="3">
        <v>81863</v>
      </c>
      <c r="F26" s="3">
        <v>118200</v>
      </c>
      <c r="G26" s="3">
        <v>190995</v>
      </c>
      <c r="H26" s="3">
        <v>74517</v>
      </c>
      <c r="I26" s="3">
        <v>65694</v>
      </c>
      <c r="J26" s="3">
        <v>65768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961974</v>
      </c>
      <c r="D36" s="3">
        <v>900878</v>
      </c>
      <c r="E36" s="3">
        <v>883295</v>
      </c>
      <c r="F36" s="3">
        <v>788477</v>
      </c>
      <c r="G36" s="3">
        <v>875458</v>
      </c>
      <c r="H36" s="3">
        <v>831478</v>
      </c>
      <c r="I36" s="3">
        <v>597636</v>
      </c>
      <c r="J36" s="3">
        <v>130740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1108889</v>
      </c>
      <c r="D37" s="3">
        <v>1094321</v>
      </c>
      <c r="E37" s="3">
        <v>1065777</v>
      </c>
      <c r="F37" s="3">
        <v>1020953</v>
      </c>
      <c r="G37" s="3">
        <v>1068316</v>
      </c>
      <c r="H37" s="3">
        <v>1032587</v>
      </c>
      <c r="I37" s="3">
        <v>800374</v>
      </c>
      <c r="J37" s="3">
        <v>449244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1108889</v>
      </c>
      <c r="D38" s="3">
        <v>414751</v>
      </c>
      <c r="E38" s="3">
        <v>393642</v>
      </c>
      <c r="F38" s="3">
        <v>426178</v>
      </c>
      <c r="G38" s="3">
        <v>682728</v>
      </c>
      <c r="H38" s="3">
        <v>652596</v>
      </c>
      <c r="I38" s="3">
        <v>583930</v>
      </c>
      <c r="J38" s="3">
        <v>117596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