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<sst xmlns="http://schemas.openxmlformats.org/spreadsheetml/2006/main" count="72" uniqueCount="69">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</sst>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679120</v>
      </c>
      <c r="C2" s="3">
        <v>183495</v>
      </c>
      <c r="D2" s="3">
        <v>183805</v>
      </c>
      <c r="E2" s="3">
        <v>174491</v>
      </c>
      <c r="F2" s="3">
        <v>167227</v>
      </c>
      <c r="G2" s="3">
        <v>152953</v>
      </c>
      <c r="H2" s="3">
        <v>145208</v>
      </c>
      <c r="I2" s="3">
        <v>152492</v>
      </c>
      <c r="J2" s="3">
        <v>218170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466965</v>
      </c>
      <c r="C6" s="3">
        <v>493081</v>
      </c>
      <c r="D6" s="3">
        <v>504360</v>
      </c>
      <c r="E6" s="3">
        <v>503254</v>
      </c>
      <c r="F6" s="3">
        <v>513253</v>
      </c>
      <c r="G6" s="3">
        <v>505488</v>
      </c>
      <c r="H6" s="3">
        <v>473755</v>
      </c>
      <c r="I6" s="3">
        <v>458184</v>
      </c>
      <c r="J6" s="3">
        <v>483637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70041</v>
      </c>
      <c r="C7" s="3">
        <v>83743</v>
      </c>
      <c r="D7" s="3">
        <v>74427</v>
      </c>
      <c r="E7" s="3">
        <v>61602</v>
      </c>
      <c r="F7" s="3">
        <v>74521</v>
      </c>
      <c r="G7" s="3">
        <v>209844</v>
      </c>
      <c r="H7" s="3">
        <v>209599</v>
      </c>
      <c r="I7" s="3">
        <v>234022</v>
      </c>
      <c r="J7" s="3">
        <v>40009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144</v>
      </c>
      <c r="D10" s="3">
        <v>381</v>
      </c>
      <c r="E10" s="3">
        <v>198</v>
      </c>
      <c r="F10" s="3">
        <v>65</v>
      </c>
      <c r="G10" s="3">
        <v>-36</v>
      </c>
      <c r="H10" s="3">
        <v>31</v>
      </c>
      <c r="I10" s="3">
        <v>28</v>
      </c>
      <c r="J10" s="3">
        <v>34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177418</v>
      </c>
      <c r="C11" s="3">
        <v>43543</v>
      </c>
      <c r="D11" s="3">
        <v>54042</v>
      </c>
      <c r="E11" s="3">
        <v>60854</v>
      </c>
      <c r="F11" s="3">
        <v>223361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36412</v>
      </c>
      <c r="C12" s="3">
        <v>441819</v>
      </c>
      <c r="D12" s="3">
        <v>439311</v>
      </c>
      <c r="E12" s="3">
        <v>428428</v>
      </c>
      <c r="F12" s="3">
        <v>619436</v>
      </c>
      <c r="G12" s="3">
        <v>528151</v>
      </c>
      <c r="H12" s="3">
        <v>687944</v>
      </c>
      <c r="I12" s="3">
        <v>525899</v>
      </c>
      <c r="J12" s="3">
        <v>317648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11510</v>
      </c>
      <c r="C16" s="3">
        <v>3193</v>
      </c>
      <c r="D16" s="3">
        <v>4398</v>
      </c>
      <c r="E16" s="3">
        <v>2873</v>
      </c>
      <c r="F16" s="3">
        <v>2415</v>
      </c>
      <c r="G16" s="3">
        <v>1675</v>
      </c>
      <c r="H16" s="3">
        <v>-749</v>
      </c>
      <c r="I16" s="3">
        <v>1758</v>
      </c>
      <c r="J16" s="3">
        <v>-65829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71471</v>
      </c>
      <c r="C22" s="3">
        <v>65198</v>
      </c>
      <c r="D22" s="3">
        <v>68753</v>
      </c>
      <c r="E22" s="3">
        <v>64879</v>
      </c>
      <c r="F22" s="3">
        <v>73971</v>
      </c>
      <c r="G22" s="3">
        <v>73583</v>
      </c>
      <c r="H22" s="3">
        <v>60604</v>
      </c>
      <c r="I22" s="3">
        <v>55508</v>
      </c>
      <c r="J22" s="3">
        <v>45170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6659</v>
      </c>
      <c r="C23" s="3">
        <v>5013</v>
      </c>
      <c r="D23" s="3">
        <v>-1646</v>
      </c>
      <c r="E23" s="3">
        <v>-1050</v>
      </c>
      <c r="F23" s="3">
        <v>1096</v>
      </c>
      <c r="G23" s="3">
        <v>-174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7748</v>
      </c>
      <c r="C24" s="3">
        <v>79150</v>
      </c>
      <c r="D24" s="3">
        <v>49183</v>
      </c>
      <c r="E24" s="3">
        <v>68332</v>
      </c>
      <c r="F24" s="3">
        <v>-51398</v>
      </c>
      <c r="G24" s="3">
        <v>-37470</v>
      </c>
      <c r="H24" s="3">
        <v>-211182</v>
      </c>
      <c r="I24" s="3">
        <v>-39963</v>
      </c>
      <c r="J24" s="3">
        <v>-123205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24952</v>
      </c>
      <c r="C26" s="3">
        <v>48711</v>
      </c>
      <c r="D26" s="3">
        <v>70908</v>
      </c>
      <c r="E26" s="3">
        <v>68804</v>
      </c>
      <c r="F26" s="3">
        <v>92123</v>
      </c>
      <c r="G26" s="3">
        <v>48415</v>
      </c>
      <c r="H26" s="3">
        <v>27588</v>
      </c>
      <c r="I26" s="3">
        <v>16268</v>
      </c>
      <c r="J26" s="3">
        <v>20734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201033</v>
      </c>
      <c r="D36" s="3">
        <v>207520</v>
      </c>
      <c r="E36" s="3">
        <v>221380</v>
      </c>
      <c r="F36" s="3">
        <v>249159</v>
      </c>
      <c r="G36" s="3">
        <v>207432</v>
      </c>
      <c r="H36" s="3">
        <v>172641</v>
      </c>
      <c r="I36" s="3">
        <v>134465</v>
      </c>
      <c r="J36" s="3">
        <v>119698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2866449</v>
      </c>
      <c r="D37" s="3">
        <v>2763025</v>
      </c>
      <c r="E37" s="3">
        <v>2799272</v>
      </c>
      <c r="F37" s="3">
        <v>2731632</v>
      </c>
      <c r="G37" s="3">
        <v>2456577</v>
      </c>
      <c r="H37" s="3">
        <v>2213555</v>
      </c>
      <c r="I37" s="3">
        <v>2000206</v>
      </c>
      <c r="J37" s="3">
        <v>2000723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34642</v>
      </c>
      <c r="C38" s="3">
        <v>2892964</v>
      </c>
      <c r="D38" s="3">
        <v>2785321</v>
      </c>
      <c r="E38" s="3">
        <v>2813712</v>
      </c>
      <c r="F38" s="3">
        <v>2814665</v>
      </c>
      <c r="G38" s="3">
        <v>2788351</v>
      </c>
      <c r="H38" s="3">
        <v>2793799</v>
      </c>
      <c r="I38" s="3">
        <v>2517528</v>
      </c>
      <c r="J38" s="3">
        <v>2455999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