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<sst xmlns="http://schemas.openxmlformats.org/spreadsheetml/2006/main" count="72" uniqueCount="69">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</sst>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5480623</v>
      </c>
      <c r="C2" s="3">
        <v>5778536</v>
      </c>
      <c r="D2" s="3">
        <v>6273112</v>
      </c>
      <c r="E2" s="3">
        <v>6897852</v>
      </c>
      <c r="F2" s="3">
        <v>7693553</v>
      </c>
      <c r="G2" s="3">
        <v>7807412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4822401</v>
      </c>
      <c r="C3" s="3">
        <v>5058971</v>
      </c>
      <c r="D3" s="3">
        <v>5515540</v>
      </c>
      <c r="E3" s="3">
        <v>6071058</v>
      </c>
      <c r="F3" s="3">
        <v>6836712</v>
      </c>
      <c r="G3" s="3">
        <v>6946115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2120936</v>
      </c>
      <c r="C6" s="3">
        <v>2232402</v>
      </c>
      <c r="D6" s="3">
        <v>2394223</v>
      </c>
      <c r="E6" s="3">
        <v>2560346</v>
      </c>
      <c r="F6" s="3">
        <v>2866788</v>
      </c>
      <c r="G6" s="3">
        <v>3022219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-1919983</v>
      </c>
      <c r="C7" s="3">
        <v>-2088435</v>
      </c>
      <c r="D7" s="3">
        <v>-2274723</v>
      </c>
      <c r="E7" s="3">
        <v>-2421653</v>
      </c>
      <c r="F7" s="3">
        <v>-2697904</v>
      </c>
      <c r="G7" s="3">
        <v>-2582374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12939</v>
      </c>
      <c r="C11" s="3">
        <v>13337</v>
      </c>
      <c r="D11" s="3">
        <v>22446</v>
      </c>
      <c r="E11" s="3">
        <v>25090</v>
      </c>
      <c r="F11" s="3">
        <v>25888</v>
      </c>
      <c r="G11" s="3">
        <v>30038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-217050</v>
      </c>
      <c r="C12" s="3">
        <v>-282223</v>
      </c>
      <c r="D12" s="3">
        <v>-306563</v>
      </c>
      <c r="E12" s="3">
        <v>-341034</v>
      </c>
      <c r="F12" s="3">
        <v>-336920</v>
      </c>
      <c r="G12" s="3">
        <v>-218703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159659</v>
      </c>
      <c r="C16" s="3">
        <v>205723</v>
      </c>
      <c r="D16" s="3">
        <v>228713</v>
      </c>
      <c r="E16" s="3">
        <v>241698</v>
      </c>
      <c r="F16" s="3">
        <v>247122</v>
      </c>
      <c r="G16" s="3">
        <v>138251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159808</v>
      </c>
      <c r="C22" s="3">
        <v>172037</v>
      </c>
      <c r="D22" s="3">
        <v>182455</v>
      </c>
      <c r="E22" s="3">
        <v>210748</v>
      </c>
      <c r="F22" s="3">
        <v>239485</v>
      </c>
      <c r="G22" s="3">
        <v>265461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11538</v>
      </c>
      <c r="C23" s="3">
        <v>13163</v>
      </c>
      <c r="D23" s="3">
        <v>14728</v>
      </c>
      <c r="E23" s="3">
        <v>15902</v>
      </c>
      <c r="F23" s="3">
        <v>16258</v>
      </c>
      <c r="G23" s="3">
        <v>15363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290232</v>
      </c>
      <c r="C24" s="3">
        <v>332024</v>
      </c>
      <c r="D24" s="3">
        <v>250531</v>
      </c>
      <c r="E24" s="3">
        <v>62442</v>
      </c>
      <c r="F24" s="3">
        <v>138203</v>
      </c>
      <c r="G24" s="3">
        <v>153878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155401</v>
      </c>
      <c r="C26" s="3">
        <v>212435</v>
      </c>
      <c r="D26" s="3">
        <v>345268</v>
      </c>
      <c r="E26" s="3">
        <v>603313</v>
      </c>
      <c r="F26" s="3">
        <v>744428</v>
      </c>
      <c r="G26" s="3">
        <v>436288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1111966</v>
      </c>
      <c r="D36" s="3">
        <v>1280589</v>
      </c>
      <c r="E36" s="3">
        <v>1496360</v>
      </c>
      <c r="F36" s="3">
        <v>1732544</v>
      </c>
      <c r="G36" s="3">
        <v>1688213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2968145</v>
      </c>
      <c r="D37" s="3">
        <v>2996205</v>
      </c>
      <c r="E37" s="3">
        <v>3373065</v>
      </c>
      <c r="F37" s="3">
        <v>3709861</v>
      </c>
      <c r="G37" s="3">
        <v>3857295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-1440060</v>
      </c>
      <c r="C38" s="3">
        <v>1546591</v>
      </c>
      <c r="D38" s="3">
        <v>1909131</v>
      </c>
      <c r="E38" s="3">
        <v>2075438</v>
      </c>
      <c r="F38" s="3">
        <v>2110806</v>
      </c>
      <c r="G38" s="3">
        <v>2191570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2023-12-22T01:42:41Z</cp:lastPrinted>
  <dcterms:created xsi:type="dcterms:W3CDTF">2023-12-22T01:42:41Z</dcterms:created>
  <dcterms:modified xsi:type="dcterms:W3CDTF">2023-12-22T01:42:41Z</dcterms:modified>
</cp:coreProperties>
</file>