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<sst xmlns="http://schemas.openxmlformats.org/spreadsheetml/2006/main" count="72" uniqueCount="69">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</sst>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1657569</v>
      </c>
      <c r="C2" s="3">
        <v>1752838</v>
      </c>
      <c r="D2" s="3">
        <v>1801797</v>
      </c>
      <c r="E2" s="3">
        <v>1091619</v>
      </c>
      <c r="F2" s="3">
        <v>977531</v>
      </c>
      <c r="G2" s="3">
        <v>885415</v>
      </c>
      <c r="H2" s="3">
        <v>850038</v>
      </c>
      <c r="I2" s="3">
        <v>868548</v>
      </c>
      <c r="J2" s="3">
        <v>775132</v>
      </c>
      <c r="K2" s="3">
        <v>816777</v>
      </c>
      <c r="L2" s="3">
        <v>781406</v>
      </c>
      <c r="M2" s="3">
        <v>744306</v>
      </c>
      <c r="N2" s="3">
        <v>1126264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1343297</v>
      </c>
      <c r="C3" s="3">
        <v>1643733</v>
      </c>
      <c r="D3" s="3">
        <v>1728048</v>
      </c>
      <c r="E3" s="3">
        <v>1034298</v>
      </c>
      <c r="F3" s="3">
        <v>910910</v>
      </c>
      <c r="G3" s="3">
        <v>826541</v>
      </c>
      <c r="H3" s="3">
        <v>773661</v>
      </c>
      <c r="I3" s="3">
        <v>788914</v>
      </c>
      <c r="J3" s="3">
        <v>669663</v>
      </c>
      <c r="K3" s="3">
        <v>736307</v>
      </c>
      <c r="L3" s="3">
        <v>706481</v>
      </c>
      <c r="M3" s="3">
        <v>665198</v>
      </c>
      <c r="N3" s="3">
        <v>781645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28300</v>
      </c>
      <c r="C5" s="3">
        <v>27300</v>
      </c>
      <c r="D5" s="3">
        <v>30400</v>
      </c>
      <c r="E5" s="3">
        <v>25500</v>
      </c>
      <c r="F5" s="3">
        <v>25900</v>
      </c>
      <c r="G5" s="3">
        <v>22700</v>
      </c>
      <c r="H5" s="3">
        <v>25600</v>
      </c>
      <c r="I5" s="3">
        <v>27300</v>
      </c>
      <c r="J5" s="3">
        <v>36200</v>
      </c>
      <c r="K5" s="3">
        <v>40100</v>
      </c>
      <c r="L5" s="3">
        <v>41000</v>
      </c>
      <c r="M5" s="3">
        <v>35600</v>
      </c>
      <c r="N5" s="3">
        <v>32600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272259</v>
      </c>
      <c r="C6" s="3">
        <v>279668</v>
      </c>
      <c r="D6" s="3">
        <v>330450</v>
      </c>
      <c r="E6" s="3">
        <v>271837</v>
      </c>
      <c r="F6" s="3">
        <v>150753</v>
      </c>
      <c r="G6" s="3">
        <v>286762</v>
      </c>
      <c r="H6" s="3">
        <v>216899</v>
      </c>
      <c r="I6" s="3">
        <v>227286</v>
      </c>
      <c r="J6" s="3">
        <v>217290</v>
      </c>
      <c r="K6" s="3">
        <v>219708</v>
      </c>
      <c r="L6" s="3">
        <v>212365</v>
      </c>
      <c r="M6" s="3">
        <v>202413</v>
      </c>
      <c r="N6" s="3">
        <v>217809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-91615</v>
      </c>
      <c r="C7" s="3">
        <v>-431927</v>
      </c>
      <c r="D7" s="3">
        <v>-460077</v>
      </c>
      <c r="E7" s="3">
        <v>-305492</v>
      </c>
      <c r="F7" s="3">
        <v>-445282</v>
      </c>
      <c r="G7" s="3">
        <v>-148469</v>
      </c>
      <c r="H7" s="3">
        <v>-221378</v>
      </c>
      <c r="I7" s="3">
        <v>-257935</v>
      </c>
      <c r="J7" s="3">
        <v>-182975</v>
      </c>
      <c r="K7" s="3">
        <v>-200051</v>
      </c>
      <c r="L7" s="3">
        <v>-204913</v>
      </c>
      <c r="M7" s="3">
        <v>-198634</v>
      </c>
      <c r="N7" s="3">
        <v>-46175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896</v>
      </c>
      <c r="C10" s="3">
        <v>651</v>
      </c>
      <c r="D10" s="3">
        <v>285</v>
      </c>
      <c r="E10" s="3">
        <v>311</v>
      </c>
      <c r="F10" s="3">
        <v>271</v>
      </c>
      <c r="G10" s="3">
        <v>118</v>
      </c>
      <c r="H10" s="3">
        <v>363</v>
      </c>
      <c r="I10" s="3">
        <v>630</v>
      </c>
      <c r="J10" s="3">
        <v>2968</v>
      </c>
      <c r="K10" s="3">
        <v>3672</v>
      </c>
      <c r="L10" s="3">
        <v>3325</v>
      </c>
      <c r="M10" s="3">
        <v>1995</v>
      </c>
      <c r="N10" s="3">
        <v>838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63918</v>
      </c>
      <c r="C11" s="3">
        <v>44568</v>
      </c>
      <c r="D11" s="3">
        <v>27190</v>
      </c>
      <c r="E11" s="3">
        <v>20912</v>
      </c>
      <c r="F11" s="3">
        <v>20152</v>
      </c>
      <c r="G11" s="3">
        <v>16263</v>
      </c>
      <c r="H11" s="3">
        <v>15163</v>
      </c>
      <c r="I11" s="3">
        <v>21547</v>
      </c>
      <c r="J11" s="3">
        <v>20647</v>
      </c>
      <c r="K11" s="3">
        <v>23659</v>
      </c>
      <c r="L11" s="3">
        <v>24302</v>
      </c>
      <c r="M11" s="3">
        <v>21880</v>
      </c>
      <c r="N11" s="3">
        <v>28166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-86161</v>
      </c>
      <c r="C12" s="3">
        <v>-165788</v>
      </c>
      <c r="D12" s="3">
        <v>-193347</v>
      </c>
      <c r="E12" s="3">
        <v>-23870</v>
      </c>
      <c r="F12" s="3">
        <v>-248684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-3515</v>
      </c>
      <c r="C16" s="3">
        <v>21873</v>
      </c>
      <c r="D16" s="3">
        <v>18132</v>
      </c>
      <c r="E16" s="3">
        <v>97617</v>
      </c>
      <c r="F16" s="3">
        <v>14285</v>
      </c>
      <c r="G16" s="3">
        <v>-34227</v>
      </c>
      <c r="H16" s="3">
        <v>-45100</v>
      </c>
      <c r="I16" s="3">
        <v>17868</v>
      </c>
      <c r="J16" s="3">
        <v>46413</v>
      </c>
      <c r="K16" s="3">
        <v>13893</v>
      </c>
      <c r="L16" s="3">
        <v>7965</v>
      </c>
      <c r="M16" s="3">
        <v>14861</v>
      </c>
      <c r="N16" s="3">
        <v>39215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-325</v>
      </c>
      <c r="C17" s="3">
        <v>0</v>
      </c>
      <c r="D17" s="3">
        <v>2176</v>
      </c>
      <c r="E17" s="3">
        <v>13070</v>
      </c>
      <c r="F17" s="3">
        <v>8540</v>
      </c>
      <c r="G17" s="3">
        <v>94840</v>
      </c>
      <c r="H17" s="3">
        <v>-36779</v>
      </c>
      <c r="I17" s="3">
        <v>-64464</v>
      </c>
      <c r="J17" s="3">
        <v>20866</v>
      </c>
      <c r="K17" s="3">
        <v>24896</v>
      </c>
      <c r="L17" s="3">
        <v>-27411</v>
      </c>
      <c r="M17" s="3">
        <v>14003</v>
      </c>
      <c r="N17" s="3">
        <v>77199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2551</v>
      </c>
      <c r="C18" s="3">
        <v>1577</v>
      </c>
      <c r="D18" s="3">
        <v>730</v>
      </c>
      <c r="E18" s="3">
        <v>1234</v>
      </c>
      <c r="F18" s="3">
        <v>503</v>
      </c>
      <c r="G18" s="3">
        <v>160</v>
      </c>
      <c r="H18" s="3">
        <v>-996</v>
      </c>
      <c r="I18" s="3">
        <v>930</v>
      </c>
      <c r="J18" s="3">
        <v>714</v>
      </c>
      <c r="K18" s="3">
        <v>853</v>
      </c>
      <c r="L18" s="3">
        <v>1377</v>
      </c>
      <c r="M18" s="3">
        <v>1244</v>
      </c>
      <c r="N18" s="3">
        <v>1710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300</v>
      </c>
      <c r="C19" s="3">
        <v>1100</v>
      </c>
      <c r="D19" s="3">
        <v>3000</v>
      </c>
      <c r="E19" s="3">
        <v>900</v>
      </c>
      <c r="F19" s="3">
        <v>100</v>
      </c>
      <c r="G19" s="3">
        <v>800</v>
      </c>
      <c r="H19" s="3">
        <v>817</v>
      </c>
      <c r="I19" s="3">
        <v>260</v>
      </c>
      <c r="J19" s="3">
        <v>300</v>
      </c>
      <c r="K19" s="3">
        <v>100</v>
      </c>
      <c r="L19" s="3">
        <v>0</v>
      </c>
      <c r="M19" s="3">
        <v>0</v>
      </c>
      <c r="N19" s="3">
        <v>-500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88138</v>
      </c>
      <c r="C22" s="3">
        <v>76936</v>
      </c>
      <c r="D22" s="3">
        <v>63493</v>
      </c>
      <c r="E22" s="3">
        <v>57384</v>
      </c>
      <c r="F22" s="3">
        <v>47123</v>
      </c>
      <c r="G22" s="3">
        <v>35384</v>
      </c>
      <c r="H22" s="3">
        <v>41061</v>
      </c>
      <c r="I22" s="3">
        <v>46805</v>
      </c>
      <c r="J22" s="3">
        <v>50085</v>
      </c>
      <c r="K22" s="3">
        <v>53974</v>
      </c>
      <c r="L22" s="3">
        <v>55879</v>
      </c>
      <c r="M22" s="3">
        <v>40289</v>
      </c>
      <c r="N22" s="3">
        <v>40214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9679</v>
      </c>
      <c r="H23" s="3">
        <v>8868</v>
      </c>
      <c r="I23" s="3">
        <v>7245</v>
      </c>
      <c r="J23" s="3">
        <v>11770</v>
      </c>
      <c r="K23" s="3">
        <v>8441</v>
      </c>
      <c r="L23" s="3">
        <v>7406</v>
      </c>
      <c r="M23" s="3">
        <v>7998</v>
      </c>
      <c r="N23" s="3">
        <v>5066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-43071</v>
      </c>
      <c r="C24" s="3">
        <v>119920</v>
      </c>
      <c r="D24" s="3">
        <v>50702</v>
      </c>
      <c r="E24" s="3">
        <v>30150</v>
      </c>
      <c r="F24" s="3">
        <v>-89196</v>
      </c>
      <c r="G24" s="3">
        <v>3967</v>
      </c>
      <c r="H24" s="3">
        <v>-49317</v>
      </c>
      <c r="I24" s="3">
        <v>29516</v>
      </c>
      <c r="J24" s="3">
        <v>31621</v>
      </c>
      <c r="K24" s="3">
        <v>109402</v>
      </c>
      <c r="L24" s="3">
        <v>-14318</v>
      </c>
      <c r="M24" s="3">
        <v>-79221</v>
      </c>
      <c r="N24" s="3">
        <v>-255414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42777</v>
      </c>
      <c r="C26" s="3">
        <v>26523</v>
      </c>
      <c r="D26" s="3">
        <v>66272</v>
      </c>
      <c r="E26" s="3">
        <v>55642</v>
      </c>
      <c r="F26" s="3">
        <v>22315</v>
      </c>
      <c r="G26" s="3">
        <v>23342</v>
      </c>
      <c r="H26" s="3">
        <v>20322</v>
      </c>
      <c r="I26" s="3">
        <v>24025</v>
      </c>
      <c r="J26" s="3">
        <v>50552</v>
      </c>
      <c r="K26" s="3">
        <v>80619</v>
      </c>
      <c r="L26" s="3">
        <v>64970</v>
      </c>
      <c r="M26" s="3">
        <v>31783</v>
      </c>
      <c r="N26" s="3">
        <v>29959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391496</v>
      </c>
      <c r="D36" s="3">
        <v>379336</v>
      </c>
      <c r="E36" s="3">
        <v>309374</v>
      </c>
      <c r="F36" s="3">
        <v>225255</v>
      </c>
      <c r="G36" s="3">
        <v>212642</v>
      </c>
      <c r="H36" s="3">
        <v>260429</v>
      </c>
      <c r="I36" s="3">
        <v>262026</v>
      </c>
      <c r="J36" s="3">
        <v>321742</v>
      </c>
      <c r="K36" s="3">
        <v>275539</v>
      </c>
      <c r="L36" s="3">
        <v>302672</v>
      </c>
      <c r="M36" s="3">
        <v>330045</v>
      </c>
      <c r="N36" s="3">
        <v>321756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1434355</v>
      </c>
      <c r="D37" s="3">
        <v>1440651</v>
      </c>
      <c r="E37" s="3">
        <v>1079103</v>
      </c>
      <c r="F37" s="3">
        <v>1008192</v>
      </c>
      <c r="G37" s="3">
        <v>1091554</v>
      </c>
      <c r="H37" s="3">
        <v>1225351</v>
      </c>
      <c r="I37" s="3">
        <v>1283769</v>
      </c>
      <c r="J37" s="3">
        <v>1682202</v>
      </c>
      <c r="K37" s="3">
        <v>1866076</v>
      </c>
      <c r="L37" s="3">
        <v>1834621</v>
      </c>
      <c r="M37" s="3">
        <v>1960933</v>
      </c>
      <c r="N37" s="3">
        <v>1290024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870946</v>
      </c>
      <c r="D38" s="3">
        <v>868389</v>
      </c>
      <c r="E38" s="3">
        <v>885576</v>
      </c>
      <c r="F38" s="3">
        <v>746674</v>
      </c>
      <c r="G38" s="3">
        <v>767170</v>
      </c>
      <c r="H38" s="3">
        <v>908892</v>
      </c>
      <c r="I38" s="3">
        <v>1036656</v>
      </c>
      <c r="J38" s="3">
        <v>1337388</v>
      </c>
      <c r="K38" s="3">
        <v>1489445</v>
      </c>
      <c r="L38" s="3">
        <v>1474245</v>
      </c>
      <c r="M38" s="3">
        <v>1530966</v>
      </c>
      <c r="N38" s="3">
        <v>751640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