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<sst xmlns="http://schemas.openxmlformats.org/spreadsheetml/2006/main" count="72" uniqueCount="69">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</sst>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1700692</v>
      </c>
      <c r="C2" s="3">
        <v>1623272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1949604</v>
      </c>
      <c r="J2" s="3">
        <v>452579</v>
      </c>
      <c r="K2" s="3">
        <v>1788378</v>
      </c>
      <c r="L2" s="3">
        <v>1762235</v>
      </c>
      <c r="M2" s="3">
        <v>1642375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680291</v>
      </c>
      <c r="C6" s="3">
        <v>387829</v>
      </c>
      <c r="D6" s="3">
        <v>385252</v>
      </c>
      <c r="E6" s="3">
        <v>372066</v>
      </c>
      <c r="F6" s="3">
        <v>360506</v>
      </c>
      <c r="G6" s="3">
        <v>351617</v>
      </c>
      <c r="H6" s="3">
        <v>398300</v>
      </c>
      <c r="I6" s="3">
        <v>461453</v>
      </c>
      <c r="J6" s="3">
        <v>459842</v>
      </c>
      <c r="K6" s="3">
        <v>444614</v>
      </c>
      <c r="L6" s="3">
        <v>480938</v>
      </c>
      <c r="M6" s="3">
        <v>537617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541219</v>
      </c>
      <c r="C7" s="3">
        <v>778764</v>
      </c>
      <c r="D7" s="3">
        <v>864610</v>
      </c>
      <c r="E7" s="3">
        <v>973307</v>
      </c>
      <c r="F7" s="3">
        <v>797248</v>
      </c>
      <c r="G7" s="3">
        <v>883665</v>
      </c>
      <c r="H7" s="3">
        <v>926886</v>
      </c>
      <c r="I7" s="3">
        <v>1216515</v>
      </c>
      <c r="J7" s="3">
        <v>1152657</v>
      </c>
      <c r="K7" s="3">
        <v>1121146</v>
      </c>
      <c r="L7" s="3">
        <v>1115761</v>
      </c>
      <c r="M7" s="3">
        <v>773776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5662</v>
      </c>
      <c r="C10" s="3">
        <v>4269</v>
      </c>
      <c r="D10" s="3">
        <v>4827</v>
      </c>
      <c r="E10" s="3">
        <v>3056</v>
      </c>
      <c r="F10" s="3">
        <v>4701</v>
      </c>
      <c r="G10" s="3">
        <v>4110</v>
      </c>
      <c r="H10" s="3">
        <v>4021</v>
      </c>
      <c r="I10" s="3">
        <v>3052</v>
      </c>
      <c r="J10" s="3">
        <v>1532</v>
      </c>
      <c r="K10" s="3">
        <v>1577</v>
      </c>
      <c r="L10" s="3">
        <v>2136</v>
      </c>
      <c r="M10" s="3">
        <v>724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35662</v>
      </c>
      <c r="C11" s="3">
        <v>34697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-377309</v>
      </c>
      <c r="C12" s="3">
        <v>-303483</v>
      </c>
      <c r="D12" s="3">
        <v>1408277</v>
      </c>
      <c r="E12" s="3">
        <v>1445207</v>
      </c>
      <c r="F12" s="3">
        <v>1186372</v>
      </c>
      <c r="G12" s="3">
        <v>1289696</v>
      </c>
      <c r="H12" s="3">
        <v>1416183</v>
      </c>
      <c r="I12" s="3">
        <v>-215015</v>
      </c>
      <c r="J12" s="3">
        <v>1238909</v>
      </c>
      <c r="K12" s="3">
        <v>-163891</v>
      </c>
      <c r="L12" s="3">
        <v>-110988</v>
      </c>
      <c r="M12" s="3">
        <v>-229117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17101</v>
      </c>
      <c r="C16" s="3">
        <v>30323</v>
      </c>
      <c r="D16" s="3">
        <v>67175</v>
      </c>
      <c r="E16" s="3">
        <v>80396</v>
      </c>
      <c r="F16" s="3">
        <v>34473</v>
      </c>
      <c r="G16" s="3">
        <v>29770</v>
      </c>
      <c r="H16" s="3">
        <v>57394</v>
      </c>
      <c r="I16" s="3">
        <v>54524</v>
      </c>
      <c r="J16" s="3">
        <v>18172</v>
      </c>
      <c r="K16" s="3">
        <v>45691</v>
      </c>
      <c r="L16" s="3">
        <v>9190</v>
      </c>
      <c r="M16" s="3">
        <v>41566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150658</v>
      </c>
      <c r="C17" s="3">
        <v>-83536</v>
      </c>
      <c r="D17" s="3">
        <v>-127124</v>
      </c>
      <c r="E17" s="3">
        <v>-15056</v>
      </c>
      <c r="F17" s="3">
        <v>-15464</v>
      </c>
      <c r="G17" s="3">
        <v>-16653</v>
      </c>
      <c r="H17" s="3">
        <v>-556</v>
      </c>
      <c r="I17" s="3">
        <v>-1466</v>
      </c>
      <c r="J17" s="3">
        <v>2315</v>
      </c>
      <c r="K17" s="3">
        <v>-587</v>
      </c>
      <c r="L17" s="3">
        <v>-17470</v>
      </c>
      <c r="M17" s="3">
        <v>34363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57638</v>
      </c>
      <c r="C18" s="3">
        <v>37670</v>
      </c>
      <c r="D18" s="3">
        <v>980</v>
      </c>
      <c r="E18" s="3">
        <v>-645</v>
      </c>
      <c r="F18" s="3">
        <v>-53</v>
      </c>
      <c r="G18" s="3">
        <v>1267</v>
      </c>
      <c r="H18" s="3">
        <v>1152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48847</v>
      </c>
      <c r="C19" s="3">
        <v>12049</v>
      </c>
      <c r="D19" s="3">
        <v>9877</v>
      </c>
      <c r="E19" s="3">
        <v>6602</v>
      </c>
      <c r="F19" s="3">
        <v>3512</v>
      </c>
      <c r="G19" s="3">
        <v>3831</v>
      </c>
      <c r="H19" s="3">
        <v>1789</v>
      </c>
      <c r="I19" s="3">
        <v>-99</v>
      </c>
      <c r="J19" s="3">
        <v>46</v>
      </c>
      <c r="K19" s="3">
        <v>-1416</v>
      </c>
      <c r="L19" s="3">
        <v>58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114374</v>
      </c>
      <c r="C22" s="3">
        <v>94881</v>
      </c>
      <c r="D22" s="3">
        <v>115546</v>
      </c>
      <c r="E22" s="3">
        <v>133714</v>
      </c>
      <c r="F22" s="3">
        <v>127020</v>
      </c>
      <c r="G22" s="3">
        <v>138394</v>
      </c>
      <c r="H22" s="3">
        <v>146607</v>
      </c>
      <c r="I22" s="3">
        <v>172578</v>
      </c>
      <c r="J22" s="3">
        <v>177806</v>
      </c>
      <c r="K22" s="3">
        <v>199717</v>
      </c>
      <c r="L22" s="3">
        <v>187716</v>
      </c>
      <c r="M22" s="3">
        <v>174445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25637</v>
      </c>
      <c r="C23" s="3">
        <v>13969</v>
      </c>
      <c r="D23" s="3">
        <v>11649</v>
      </c>
      <c r="E23" s="3">
        <v>20809</v>
      </c>
      <c r="F23" s="3">
        <v>26613</v>
      </c>
      <c r="G23" s="3">
        <v>25379</v>
      </c>
      <c r="H23" s="3">
        <v>35786</v>
      </c>
      <c r="I23" s="3">
        <v>39849</v>
      </c>
      <c r="J23" s="3">
        <v>35867</v>
      </c>
      <c r="K23" s="3">
        <v>37196</v>
      </c>
      <c r="L23" s="3">
        <v>36292</v>
      </c>
      <c r="M23" s="3">
        <v>45060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222269</v>
      </c>
      <c r="C24" s="3">
        <v>114056</v>
      </c>
      <c r="D24" s="3">
        <v>55902</v>
      </c>
      <c r="E24" s="3">
        <v>193911</v>
      </c>
      <c r="F24" s="3">
        <v>213241</v>
      </c>
      <c r="G24" s="3">
        <v>143438</v>
      </c>
      <c r="H24" s="3">
        <v>108439</v>
      </c>
      <c r="I24" s="3">
        <v>197548</v>
      </c>
      <c r="J24" s="3">
        <v>105202</v>
      </c>
      <c r="K24" s="3">
        <v>105590</v>
      </c>
      <c r="L24" s="3">
        <v>110126</v>
      </c>
      <c r="M24" s="3">
        <v>220881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31887</v>
      </c>
      <c r="C26" s="3">
        <v>52610</v>
      </c>
      <c r="D26" s="3">
        <v>45215</v>
      </c>
      <c r="E26" s="3">
        <v>52600</v>
      </c>
      <c r="F26" s="3">
        <v>68740</v>
      </c>
      <c r="G26" s="3">
        <v>52025</v>
      </c>
      <c r="H26" s="3">
        <v>44149</v>
      </c>
      <c r="I26" s="3">
        <v>45211</v>
      </c>
      <c r="J26" s="3">
        <v>40508</v>
      </c>
      <c r="K26" s="3">
        <v>62304</v>
      </c>
      <c r="L26" s="3">
        <v>91572</v>
      </c>
      <c r="M26" s="3">
        <v>57668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219864</v>
      </c>
      <c r="C36" s="3">
        <v>197426</v>
      </c>
      <c r="D36" s="3">
        <v>214237</v>
      </c>
      <c r="E36" s="3">
        <v>186617</v>
      </c>
      <c r="F36" s="3">
        <v>195645</v>
      </c>
      <c r="G36" s="3">
        <v>368614</v>
      </c>
      <c r="H36" s="3">
        <v>375654</v>
      </c>
      <c r="I36" s="3">
        <v>449199</v>
      </c>
      <c r="J36" s="3">
        <v>447659</v>
      </c>
      <c r="K36" s="3">
        <v>456497</v>
      </c>
      <c r="L36" s="3">
        <v>451021</v>
      </c>
      <c r="M36" s="3">
        <v>406114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8831719</v>
      </c>
      <c r="C37" s="3">
        <v>3234825</v>
      </c>
      <c r="D37" s="3">
        <v>3110071</v>
      </c>
      <c r="E37" s="3">
        <v>3029827</v>
      </c>
      <c r="F37" s="3">
        <v>3003355</v>
      </c>
      <c r="G37" s="3">
        <v>3516362</v>
      </c>
      <c r="H37" s="3">
        <v>3701050</v>
      </c>
      <c r="I37" s="3">
        <v>3907534</v>
      </c>
      <c r="J37" s="3">
        <v>4077413</v>
      </c>
      <c r="K37" s="3">
        <v>4168990</v>
      </c>
      <c r="L37" s="3">
        <v>4158657</v>
      </c>
      <c r="M37" s="3">
        <v>4283222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5677424</v>
      </c>
      <c r="C38" s="3">
        <v>1692039</v>
      </c>
      <c r="D38" s="3">
        <v>1867550</v>
      </c>
      <c r="E38" s="3">
        <v>1860526</v>
      </c>
      <c r="F38" s="3">
        <v>1958982</v>
      </c>
      <c r="G38" s="3">
        <v>2502195</v>
      </c>
      <c r="H38" s="3">
        <v>2651560</v>
      </c>
      <c r="I38" s="3">
        <v>2904550</v>
      </c>
      <c r="J38" s="3">
        <v>3069537</v>
      </c>
      <c r="K38" s="3">
        <v>3168492</v>
      </c>
      <c r="L38" s="3">
        <v>3207447</v>
      </c>
      <c r="M38" s="3">
        <v>3559960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