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<sst xmlns="http://schemas.openxmlformats.org/spreadsheetml/2006/main" count="72" uniqueCount="69">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</sst>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1051</v>
      </c>
      <c r="C2" s="3">
        <v>-3705</v>
      </c>
      <c r="D2" s="3">
        <v>1356</v>
      </c>
      <c r="E2" s="3">
        <v>3098</v>
      </c>
      <c r="F2" s="3">
        <v>2263</v>
      </c>
      <c r="G2" s="3">
        <v>1912</v>
      </c>
      <c r="H2" s="3">
        <v>2685</v>
      </c>
      <c r="I2" s="3">
        <v>3553</v>
      </c>
      <c r="J2" s="3">
        <v>431</v>
      </c>
      <c r="K2" s="3">
        <v>941</v>
      </c>
      <c r="L2" s="3">
        <v>1201</v>
      </c>
      <c r="M2" s="3">
        <v>133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9995</v>
      </c>
      <c r="C6" s="3">
        <v>9874</v>
      </c>
      <c r="D6" s="3">
        <v>10070</v>
      </c>
      <c r="E6" s="3">
        <v>11207</v>
      </c>
      <c r="F6" s="3">
        <v>12489</v>
      </c>
      <c r="G6" s="3">
        <v>13935</v>
      </c>
      <c r="H6" s="3">
        <v>16543</v>
      </c>
      <c r="I6" s="3">
        <v>19226</v>
      </c>
      <c r="J6" s="3">
        <v>21020</v>
      </c>
      <c r="K6" s="3">
        <v>26311</v>
      </c>
      <c r="L6" s="3">
        <v>29692</v>
      </c>
      <c r="M6" s="3">
        <v>33348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3807</v>
      </c>
      <c r="C7" s="3">
        <v>6724</v>
      </c>
      <c r="D7" s="3">
        <v>5899</v>
      </c>
      <c r="E7" s="3">
        <v>5550</v>
      </c>
      <c r="F7" s="3">
        <v>5639</v>
      </c>
      <c r="G7" s="3">
        <v>8675</v>
      </c>
      <c r="H7" s="3">
        <v>7333</v>
      </c>
      <c r="I7" s="3">
        <v>10659</v>
      </c>
      <c r="J7" s="3">
        <v>9316</v>
      </c>
      <c r="K7" s="3">
        <v>13989</v>
      </c>
      <c r="L7" s="3">
        <v>12073</v>
      </c>
      <c r="M7" s="3">
        <v>13601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23708</v>
      </c>
      <c r="C10" s="3">
        <v>22840</v>
      </c>
      <c r="D10" s="3">
        <v>23072</v>
      </c>
      <c r="E10" s="3">
        <v>24427</v>
      </c>
      <c r="F10" s="3">
        <v>25523</v>
      </c>
      <c r="G10" s="3">
        <v>27669</v>
      </c>
      <c r="H10" s="3">
        <v>33513</v>
      </c>
      <c r="I10" s="3">
        <v>37983</v>
      </c>
      <c r="J10" s="3">
        <v>44376</v>
      </c>
      <c r="K10" s="3">
        <v>55377</v>
      </c>
      <c r="L10" s="3">
        <v>64384</v>
      </c>
      <c r="M10" s="3">
        <v>62029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7421</v>
      </c>
      <c r="C11" s="3">
        <v>6455</v>
      </c>
      <c r="D11" s="3">
        <v>5143</v>
      </c>
      <c r="E11" s="3">
        <v>4603</v>
      </c>
      <c r="F11" s="3">
        <v>4124</v>
      </c>
      <c r="G11" s="3">
        <v>4142</v>
      </c>
      <c r="H11" s="3">
        <v>4393</v>
      </c>
      <c r="I11" s="3">
        <v>4885</v>
      </c>
      <c r="J11" s="3">
        <v>6438</v>
      </c>
      <c r="K11" s="3">
        <v>8247</v>
      </c>
      <c r="L11" s="3">
        <v>10477</v>
      </c>
      <c r="M11" s="3">
        <v>7223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-3700</v>
      </c>
      <c r="C12" s="3">
        <v>-6500</v>
      </c>
      <c r="D12" s="3">
        <v>-2300</v>
      </c>
      <c r="E12" s="3">
        <v>-945</v>
      </c>
      <c r="F12" s="3">
        <v>-1675</v>
      </c>
      <c r="G12" s="3">
        <v>-1200</v>
      </c>
      <c r="H12" s="3">
        <v>-1204</v>
      </c>
      <c r="I12" s="3">
        <v>-600</v>
      </c>
      <c r="J12" s="3">
        <v>2360</v>
      </c>
      <c r="K12" s="3">
        <v>2322</v>
      </c>
      <c r="L12" s="3">
        <v>3982</v>
      </c>
      <c r="M12" s="3">
        <v>8066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-3700</v>
      </c>
      <c r="C14" s="3">
        <v>-6500</v>
      </c>
      <c r="D14" s="3">
        <v>-2300</v>
      </c>
      <c r="E14" s="3">
        <v>-945</v>
      </c>
      <c r="F14" s="3">
        <v>-1675</v>
      </c>
      <c r="G14" s="3">
        <v>-1200</v>
      </c>
      <c r="H14" s="3">
        <v>-1204</v>
      </c>
      <c r="I14" s="3">
        <v>-600</v>
      </c>
      <c r="J14" s="3">
        <v>-625</v>
      </c>
      <c r="K14" s="3">
        <v>-500</v>
      </c>
      <c r="L14" s="3">
        <v>-385</v>
      </c>
      <c r="M14" s="3">
        <v>-1000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1120</v>
      </c>
      <c r="C16" s="3">
        <v>-3500</v>
      </c>
      <c r="D16" s="3">
        <v>1098</v>
      </c>
      <c r="E16" s="3">
        <v>-922</v>
      </c>
      <c r="F16" s="3">
        <v>-403</v>
      </c>
      <c r="G16" s="3">
        <v>1129</v>
      </c>
      <c r="H16" s="3">
        <v>2333</v>
      </c>
      <c r="I16" s="3">
        <v>2283</v>
      </c>
      <c r="J16" s="3">
        <v>5539</v>
      </c>
      <c r="K16" s="3">
        <v>2226</v>
      </c>
      <c r="L16" s="3">
        <v>3860</v>
      </c>
      <c r="M16" s="3">
        <v>3583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2027</v>
      </c>
      <c r="C22" s="3">
        <v>1643</v>
      </c>
      <c r="D22" s="3">
        <v>1419</v>
      </c>
      <c r="E22" s="3">
        <v>1547</v>
      </c>
      <c r="F22" s="3">
        <v>1657</v>
      </c>
      <c r="G22" s="3">
        <v>1503</v>
      </c>
      <c r="H22" s="3">
        <v>1670</v>
      </c>
      <c r="I22" s="3">
        <v>1921</v>
      </c>
      <c r="J22" s="3">
        <v>2426</v>
      </c>
      <c r="K22" s="3">
        <v>2607</v>
      </c>
      <c r="L22" s="3">
        <v>2880</v>
      </c>
      <c r="M22" s="3">
        <v>2897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</v>
      </c>
      <c r="C23" s="3">
        <v>32</v>
      </c>
      <c r="D23" s="3">
        <v>0</v>
      </c>
      <c r="E23" s="3">
        <v>66</v>
      </c>
      <c r="F23" s="3">
        <v>333</v>
      </c>
      <c r="G23" s="3">
        <v>429</v>
      </c>
      <c r="H23" s="3">
        <v>576</v>
      </c>
      <c r="I23" s="3">
        <v>600</v>
      </c>
      <c r="J23" s="3">
        <v>398</v>
      </c>
      <c r="K23" s="3">
        <v>533</v>
      </c>
      <c r="L23" s="3">
        <v>498</v>
      </c>
      <c r="M23" s="3">
        <v>878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-13204</v>
      </c>
      <c r="C24" s="3">
        <v>18221</v>
      </c>
      <c r="D24" s="3">
        <v>-1759</v>
      </c>
      <c r="E24" s="3">
        <v>-8700</v>
      </c>
      <c r="F24" s="3">
        <v>-7927</v>
      </c>
      <c r="G24" s="3">
        <v>-3632</v>
      </c>
      <c r="H24" s="3">
        <v>5250</v>
      </c>
      <c r="I24" s="3">
        <v>-6627</v>
      </c>
      <c r="J24" s="3">
        <v>7441</v>
      </c>
      <c r="K24" s="3">
        <v>9124</v>
      </c>
      <c r="L24" s="3">
        <v>-9631</v>
      </c>
      <c r="M24" s="3">
        <v>1094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47361</v>
      </c>
      <c r="C26" s="3">
        <v>-5039</v>
      </c>
      <c r="D26" s="3">
        <v>19914</v>
      </c>
      <c r="E26" s="3">
        <v>0</v>
      </c>
      <c r="F26" s="3">
        <v>0</v>
      </c>
      <c r="G26" s="3">
        <v>0</v>
      </c>
      <c r="H26" s="3">
        <v>5988</v>
      </c>
      <c r="I26" s="3">
        <v>40398</v>
      </c>
      <c r="J26" s="3">
        <v>16511</v>
      </c>
      <c r="K26" s="3">
        <v>-62704</v>
      </c>
      <c r="L26" s="3">
        <v>-14012</v>
      </c>
      <c r="M26" s="3">
        <v>-24360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9660</v>
      </c>
      <c r="D36" s="3">
        <v>9627</v>
      </c>
      <c r="E36" s="3">
        <v>10633</v>
      </c>
      <c r="F36" s="3">
        <v>10210</v>
      </c>
      <c r="G36" s="3">
        <v>12658</v>
      </c>
      <c r="H36" s="3">
        <v>12524</v>
      </c>
      <c r="I36" s="3">
        <v>15891</v>
      </c>
      <c r="J36" s="3">
        <v>16290</v>
      </c>
      <c r="K36" s="3">
        <v>22783</v>
      </c>
      <c r="L36" s="3">
        <v>23608</v>
      </c>
      <c r="M36" s="3">
        <v>25518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478696</v>
      </c>
      <c r="D37" s="3">
        <v>498311</v>
      </c>
      <c r="E37" s="3">
        <v>545980</v>
      </c>
      <c r="F37" s="3">
        <v>572800</v>
      </c>
      <c r="G37" s="3">
        <v>743785</v>
      </c>
      <c r="H37" s="3">
        <v>739269</v>
      </c>
      <c r="I37" s="3">
        <v>983520</v>
      </c>
      <c r="J37" s="3">
        <v>985367</v>
      </c>
      <c r="K37" s="3">
        <v>1318040</v>
      </c>
      <c r="L37" s="3">
        <v>1320069</v>
      </c>
      <c r="M37" s="3">
        <v>1501730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-55299</v>
      </c>
      <c r="C38" s="3">
        <v>424814</v>
      </c>
      <c r="D38" s="3">
        <v>443048</v>
      </c>
      <c r="E38" s="3">
        <v>473532</v>
      </c>
      <c r="F38" s="3">
        <v>507551</v>
      </c>
      <c r="G38" s="3">
        <v>669789</v>
      </c>
      <c r="H38" s="3">
        <v>662667</v>
      </c>
      <c r="I38" s="3">
        <v>904911</v>
      </c>
      <c r="J38" s="3">
        <v>903967</v>
      </c>
      <c r="K38" s="3">
        <v>1165971</v>
      </c>
      <c r="L38" s="3">
        <v>1158150</v>
      </c>
      <c r="M38" s="3">
        <v>1333866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