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<sst xmlns="http://schemas.openxmlformats.org/spreadsheetml/2006/main" count="72" uniqueCount="68">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</sst>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1051</v>
      </c>
      <c r="C2">
        <v>-3705</v>
      </c>
      <c r="D2">
        <v>1356</v>
      </c>
      <c r="E2">
        <v>3098</v>
      </c>
      <c r="F2">
        <v>2263</v>
      </c>
      <c r="G2">
        <v>1912</v>
      </c>
      <c r="H2">
        <v>2685</v>
      </c>
      <c r="I2">
        <v>3553</v>
      </c>
      <c r="J2">
        <v>431</v>
      </c>
      <c r="K2">
        <v>941</v>
      </c>
      <c r="L2">
        <v>1201</v>
      </c>
      <c r="M2">
        <v>133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9995</v>
      </c>
      <c r="C6">
        <v>9874</v>
      </c>
      <c r="D6">
        <v>10070</v>
      </c>
      <c r="E6">
        <v>11207</v>
      </c>
      <c r="F6">
        <v>12489</v>
      </c>
      <c r="G6">
        <v>13935</v>
      </c>
      <c r="H6">
        <v>16543</v>
      </c>
      <c r="I6">
        <v>19226</v>
      </c>
      <c r="J6">
        <v>21020</v>
      </c>
      <c r="K6">
        <v>26311</v>
      </c>
      <c r="L6">
        <v>29692</v>
      </c>
      <c r="M6">
        <v>33348</v>
      </c>
    </row>
    <row r="7" spans="1:13" x14ac:dyDescent="0.25">
      <c r="A7" t="s">
        <v>6</v>
      </c>
      <c r="B7">
        <v>3807</v>
      </c>
      <c r="C7">
        <v>6724</v>
      </c>
      <c r="D7">
        <v>5899</v>
      </c>
      <c r="E7">
        <v>5550</v>
      </c>
      <c r="F7">
        <v>5639</v>
      </c>
      <c r="G7">
        <v>8675</v>
      </c>
      <c r="H7">
        <v>7333</v>
      </c>
      <c r="I7">
        <v>10659</v>
      </c>
      <c r="J7">
        <v>9316</v>
      </c>
      <c r="K7">
        <v>13989</v>
      </c>
      <c r="L7">
        <v>12073</v>
      </c>
      <c r="M7">
        <v>13601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23708</v>
      </c>
      <c r="C10">
        <v>22840</v>
      </c>
      <c r="D10">
        <v>23072</v>
      </c>
      <c r="E10">
        <v>24427</v>
      </c>
      <c r="F10">
        <v>25523</v>
      </c>
      <c r="G10">
        <v>27669</v>
      </c>
      <c r="H10">
        <v>33513</v>
      </c>
      <c r="I10">
        <v>37983</v>
      </c>
      <c r="J10">
        <v>44376</v>
      </c>
      <c r="K10">
        <v>55377</v>
      </c>
      <c r="L10">
        <v>64384</v>
      </c>
      <c r="M10">
        <v>62029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7421</v>
      </c>
      <c r="C11">
        <v>6455</v>
      </c>
      <c r="D11">
        <v>5143</v>
      </c>
      <c r="E11">
        <v>4603</v>
      </c>
      <c r="F11">
        <v>4124</v>
      </c>
      <c r="G11">
        <v>4142</v>
      </c>
      <c r="H11">
        <v>4393</v>
      </c>
      <c r="I11">
        <v>4885</v>
      </c>
      <c r="J11">
        <v>6438</v>
      </c>
      <c r="K11">
        <v>8247</v>
      </c>
      <c r="L11">
        <v>10477</v>
      </c>
      <c r="M11">
        <v>7223</v>
      </c>
    </row>
    <row r="12" spans="1:13" x14ac:dyDescent="0.25">
      <c r="A12" t="s">
        <v>11</v>
      </c>
      <c r="B12">
        <v>-3700</v>
      </c>
      <c r="C12">
        <v>-6500</v>
      </c>
      <c r="D12">
        <v>-2300</v>
      </c>
      <c r="E12">
        <v>-945</v>
      </c>
      <c r="F12">
        <v>-1675</v>
      </c>
      <c r="G12">
        <v>-1200</v>
      </c>
      <c r="H12">
        <v>-1204</v>
      </c>
      <c r="I12">
        <v>-600</v>
      </c>
      <c r="J12">
        <v>2360</v>
      </c>
      <c r="K12">
        <v>2322</v>
      </c>
      <c r="L12">
        <v>3982</v>
      </c>
      <c r="M12">
        <v>8066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t="s">
        <v>13</v>
      </c>
      <c r="B14">
        <v>-3700</v>
      </c>
      <c r="C14">
        <v>-6500</v>
      </c>
      <c r="D14">
        <v>-2300</v>
      </c>
      <c r="E14">
        <v>-945</v>
      </c>
      <c r="F14">
        <v>-1675</v>
      </c>
      <c r="G14">
        <v>-1200</v>
      </c>
      <c r="H14">
        <v>-1204</v>
      </c>
      <c r="I14">
        <v>-600</v>
      </c>
      <c r="J14">
        <v>-625</v>
      </c>
      <c r="K14">
        <v>-500</v>
      </c>
      <c r="L14">
        <v>-385</v>
      </c>
      <c r="M14">
        <v>-1000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1120</v>
      </c>
      <c r="C16">
        <v>-3500</v>
      </c>
      <c r="D16">
        <v>1098</v>
      </c>
      <c r="E16">
        <v>-922</v>
      </c>
      <c r="F16">
        <v>-403</v>
      </c>
      <c r="G16">
        <v>1129</v>
      </c>
      <c r="H16">
        <v>2333</v>
      </c>
      <c r="I16">
        <v>2283</v>
      </c>
      <c r="J16">
        <v>5539</v>
      </c>
      <c r="K16">
        <v>2226</v>
      </c>
      <c r="L16">
        <v>3860</v>
      </c>
      <c r="M16">
        <v>3583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2027</v>
      </c>
      <c r="C22">
        <v>1643</v>
      </c>
      <c r="D22">
        <v>1419</v>
      </c>
      <c r="E22">
        <v>1547</v>
      </c>
      <c r="F22">
        <v>1657</v>
      </c>
      <c r="G22">
        <v>1503</v>
      </c>
      <c r="H22">
        <v>1670</v>
      </c>
      <c r="I22">
        <v>1921</v>
      </c>
      <c r="J22">
        <v>2426</v>
      </c>
      <c r="K22">
        <v>2607</v>
      </c>
      <c r="L22">
        <v>2880</v>
      </c>
      <c r="M22">
        <v>2897</v>
      </c>
    </row>
    <row r="23" spans="1:13" x14ac:dyDescent="0.25">
      <c r="A23" t="s">
        <v>21</v>
      </c>
      <c r="B23">
        <v>60</v>
      </c>
      <c r="C23">
        <v>32</v>
      </c>
      <c r="D23">
        <v>0</v>
      </c>
      <c r="E23">
        <v>66</v>
      </c>
      <c r="F23">
        <v>333</v>
      </c>
      <c r="G23">
        <v>429</v>
      </c>
      <c r="H23">
        <v>576</v>
      </c>
      <c r="I23">
        <v>600</v>
      </c>
      <c r="J23">
        <v>398</v>
      </c>
      <c r="K23">
        <v>533</v>
      </c>
      <c r="L23">
        <v>498</v>
      </c>
      <c r="M23">
        <v>878</v>
      </c>
    </row>
    <row r="24" spans="1:13" x14ac:dyDescent="0.25">
      <c r="A24" t="s">
        <v>22</v>
      </c>
      <c r="B24">
        <v>-13204</v>
      </c>
      <c r="C24">
        <v>18221</v>
      </c>
      <c r="D24">
        <v>-1759</v>
      </c>
      <c r="E24">
        <v>-8700</v>
      </c>
      <c r="F24">
        <v>-7927</v>
      </c>
      <c r="G24">
        <v>-3632</v>
      </c>
      <c r="H24">
        <v>5250</v>
      </c>
      <c r="I24">
        <v>-6627</v>
      </c>
      <c r="J24">
        <v>7441</v>
      </c>
      <c r="K24">
        <v>9124</v>
      </c>
      <c r="L24">
        <v>-9631</v>
      </c>
      <c r="M24">
        <v>1094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47361</v>
      </c>
      <c r="C26">
        <v>-5039</v>
      </c>
      <c r="D26">
        <v>19914</v>
      </c>
      <c r="E26">
        <v>0</v>
      </c>
      <c r="F26">
        <v>0</v>
      </c>
      <c r="G26">
        <v>0</v>
      </c>
      <c r="H26">
        <v>5988</v>
      </c>
      <c r="I26">
        <v>40398</v>
      </c>
      <c r="J26">
        <v>16511</v>
      </c>
      <c r="K26">
        <v>-62704</v>
      </c>
      <c r="L26">
        <v>-14012</v>
      </c>
      <c r="M26">
        <v>-24360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9660</v>
      </c>
      <c r="D36">
        <v>9627</v>
      </c>
      <c r="E36">
        <v>10633</v>
      </c>
      <c r="F36">
        <v>10210</v>
      </c>
      <c r="G36">
        <v>12658</v>
      </c>
      <c r="H36">
        <v>12524</v>
      </c>
      <c r="I36">
        <v>15891</v>
      </c>
      <c r="J36">
        <v>16290</v>
      </c>
      <c r="K36">
        <v>22783</v>
      </c>
      <c r="L36">
        <v>23608</v>
      </c>
      <c r="M36">
        <v>25518</v>
      </c>
    </row>
    <row r="37" spans="1:13" x14ac:dyDescent="0.25">
      <c r="A37" t="s">
        <v>33</v>
      </c>
      <c r="B37">
        <v>0</v>
      </c>
      <c r="C37">
        <v>478696</v>
      </c>
      <c r="D37">
        <v>498311</v>
      </c>
      <c r="E37">
        <v>545980</v>
      </c>
      <c r="F37">
        <v>572800</v>
      </c>
      <c r="G37">
        <v>743785</v>
      </c>
      <c r="H37">
        <v>739269</v>
      </c>
      <c r="I37">
        <v>983520</v>
      </c>
      <c r="J37">
        <v>985367</v>
      </c>
      <c r="K37">
        <v>1318040</v>
      </c>
      <c r="L37">
        <v>1320069</v>
      </c>
      <c r="M37">
        <v>1501730</v>
      </c>
    </row>
    <row r="38" spans="1:13" x14ac:dyDescent="0.25">
      <c r="A38" t="s">
        <v>34</v>
      </c>
      <c r="B38">
        <v>-55299</v>
      </c>
      <c r="C38">
        <v>424814</v>
      </c>
      <c r="D38">
        <v>443048</v>
      </c>
      <c r="E38">
        <v>473532</v>
      </c>
      <c r="F38">
        <v>507551</v>
      </c>
      <c r="G38">
        <v>669789</v>
      </c>
      <c r="H38">
        <v>662667</v>
      </c>
      <c r="I38">
        <v>904911</v>
      </c>
      <c r="J38">
        <v>903967</v>
      </c>
      <c r="K38">
        <v>1165971</v>
      </c>
      <c r="L38">
        <v>1158150</v>
      </c>
      <c r="M38">
        <v>1333866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