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<sst xmlns="http://schemas.openxmlformats.org/spreadsheetml/2006/main" count="72" uniqueCount="69">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</sst>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140743</v>
      </c>
      <c r="C2" s="3">
        <v>40066</v>
      </c>
      <c r="D2" s="3">
        <v>3536</v>
      </c>
      <c r="E2" s="3">
        <v>-16546</v>
      </c>
      <c r="F2" s="3">
        <v>-17869</v>
      </c>
      <c r="G2" s="3">
        <v>-13855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33785</v>
      </c>
      <c r="C3" s="3">
        <v>23673</v>
      </c>
      <c r="D3" s="3">
        <v>39395</v>
      </c>
      <c r="E3" s="3">
        <v>43513</v>
      </c>
      <c r="F3" s="3">
        <v>53414</v>
      </c>
      <c r="G3" s="3">
        <v>44712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7303</v>
      </c>
      <c r="C6" s="3">
        <v>8826</v>
      </c>
      <c r="D6" s="3">
        <v>11767</v>
      </c>
      <c r="E6" s="3">
        <v>3561</v>
      </c>
      <c r="F6" s="3">
        <v>4363</v>
      </c>
      <c r="G6" s="3">
        <v>4283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-1521</v>
      </c>
      <c r="C7" s="3">
        <v>-2520</v>
      </c>
      <c r="D7" s="3">
        <v>-31429</v>
      </c>
      <c r="E7" s="3">
        <v>-20004</v>
      </c>
      <c r="F7" s="3">
        <v>-17332</v>
      </c>
      <c r="G7" s="3">
        <v>-38392</v>
      </c>
      <c r="H7" s="3">
        <v>-10310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7336</v>
      </c>
      <c r="C10" s="3">
        <v>17128</v>
      </c>
      <c r="D10" s="3">
        <v>25458</v>
      </c>
      <c r="E10" s="3">
        <v>21123</v>
      </c>
      <c r="F10" s="3">
        <v>18455</v>
      </c>
      <c r="G10" s="3">
        <v>9643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16664</v>
      </c>
      <c r="C11" s="3">
        <v>15375</v>
      </c>
      <c r="D11" s="3">
        <v>16021</v>
      </c>
      <c r="E11" s="3">
        <v>17658</v>
      </c>
      <c r="F11" s="3">
        <v>23412</v>
      </c>
      <c r="G11" s="3">
        <v>13394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-75107</v>
      </c>
      <c r="C12" s="3">
        <v>9568</v>
      </c>
      <c r="D12" s="3">
        <v>10398</v>
      </c>
      <c r="E12" s="3">
        <v>23439</v>
      </c>
      <c r="F12" s="3">
        <v>24033</v>
      </c>
      <c r="G12" s="3">
        <v>12886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-2152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157</v>
      </c>
      <c r="C16" s="3">
        <v>134</v>
      </c>
      <c r="D16" s="3">
        <v>379</v>
      </c>
      <c r="E16" s="3">
        <v>234</v>
      </c>
      <c r="F16" s="3">
        <v>430</v>
      </c>
      <c r="G16" s="3">
        <v>-60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1026</v>
      </c>
      <c r="C17" s="3">
        <v>-1902</v>
      </c>
      <c r="D17" s="3">
        <v>428</v>
      </c>
      <c r="E17" s="3">
        <v>-67</v>
      </c>
      <c r="F17" s="3">
        <v>7667</v>
      </c>
      <c r="G17" s="3">
        <v>11235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1017</v>
      </c>
      <c r="C18" s="3">
        <v>888</v>
      </c>
      <c r="D18" s="3">
        <v>814</v>
      </c>
      <c r="E18" s="3">
        <v>-247</v>
      </c>
      <c r="F18" s="3">
        <v>-4290</v>
      </c>
      <c r="G18" s="3">
        <v>-3818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-103092</v>
      </c>
      <c r="C19" s="3">
        <v>-2007</v>
      </c>
      <c r="D19" s="3">
        <v>-12712</v>
      </c>
      <c r="E19" s="3">
        <v>14678</v>
      </c>
      <c r="F19" s="3">
        <v>22641</v>
      </c>
      <c r="G19" s="3">
        <v>12691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10529</v>
      </c>
      <c r="C22" s="3">
        <v>9956</v>
      </c>
      <c r="D22" s="3">
        <v>13539</v>
      </c>
      <c r="E22" s="3">
        <v>17666</v>
      </c>
      <c r="F22" s="3">
        <v>20443</v>
      </c>
      <c r="G22" s="3">
        <v>15957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897</v>
      </c>
      <c r="G23" s="3">
        <v>1450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88786</v>
      </c>
      <c r="C24" s="3">
        <v>-6821</v>
      </c>
      <c r="D24" s="3">
        <v>35987</v>
      </c>
      <c r="E24" s="3">
        <v>30857</v>
      </c>
      <c r="F24" s="3">
        <v>13998</v>
      </c>
      <c r="G24" s="3">
        <v>-29888</v>
      </c>
      <c r="H24" s="3">
        <v>-10310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17786</v>
      </c>
      <c r="C26" s="3">
        <v>112650</v>
      </c>
      <c r="D26" s="3">
        <v>105350</v>
      </c>
      <c r="E26" s="3">
        <v>109447</v>
      </c>
      <c r="F26" s="3">
        <v>182278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610128</v>
      </c>
      <c r="D37" s="3">
        <v>733933</v>
      </c>
      <c r="E37" s="3">
        <v>923163</v>
      </c>
      <c r="F37" s="3">
        <v>1132324</v>
      </c>
      <c r="G37" s="3">
        <v>1097041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314357</v>
      </c>
      <c r="D38" s="3">
        <v>346131</v>
      </c>
      <c r="E38" s="3">
        <v>468653</v>
      </c>
      <c r="F38" s="3">
        <v>651450</v>
      </c>
      <c r="G38" s="3">
        <v>1097041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