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<sst xmlns="http://schemas.openxmlformats.org/spreadsheetml/2006/main" count="72" uniqueCount="68">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</sst>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1607061</v>
      </c>
      <c r="C2" s="3">
        <v>1756582</v>
      </c>
      <c r="D2" s="3">
        <v>1433931</v>
      </c>
      <c r="E2" s="3">
        <v>2599612</v>
      </c>
      <c r="F2" s="3">
        <v>1839881</v>
      </c>
      <c r="G2" s="3">
        <v>1876634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5400780</v>
      </c>
      <c r="C6" s="3">
        <v>5739978</v>
      </c>
      <c r="D6" s="3">
        <v>5813497</v>
      </c>
      <c r="E6" s="3">
        <v>5796712</v>
      </c>
      <c r="F6" s="3">
        <v>5916053</v>
      </c>
      <c r="G6" s="3">
        <v>6219855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2191301</v>
      </c>
      <c r="C7" s="3">
        <v>1982920</v>
      </c>
      <c r="D7" s="3">
        <v>1812581</v>
      </c>
      <c r="E7" s="3">
        <v>1807447</v>
      </c>
      <c r="F7" s="3">
        <v>1755653</v>
      </c>
      <c r="G7" s="3">
        <v>1839664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12913842</v>
      </c>
      <c r="C10" s="3">
        <v>11857895</v>
      </c>
      <c r="D10" s="3">
        <v>11207215</v>
      </c>
      <c r="E10" s="3">
        <v>9838565</v>
      </c>
      <c r="F10" s="3">
        <v>9414049</v>
      </c>
      <c r="G10" s="3">
        <v>9600729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4328099</v>
      </c>
      <c r="C11" s="3">
        <v>3055502</v>
      </c>
      <c r="D11" s="3">
        <v>2229307</v>
      </c>
      <c r="E11" s="3">
        <v>1789296</v>
      </c>
      <c r="F11" s="3">
        <v>1524438</v>
      </c>
      <c r="G11" s="3">
        <v>1449224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-183942</v>
      </c>
      <c r="C12" s="3">
        <v>-220000</v>
      </c>
      <c r="D12" s="3">
        <v>-600000</v>
      </c>
      <c r="E12" s="3">
        <v>248000</v>
      </c>
      <c r="F12" s="3">
        <v>400000</v>
      </c>
      <c r="G12" s="3">
        <v>0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-183942</v>
      </c>
      <c r="C14" s="3">
        <v>-220000</v>
      </c>
      <c r="D14" s="3">
        <v>-600000</v>
      </c>
      <c r="E14" s="3">
        <v>248000</v>
      </c>
      <c r="F14" s="3">
        <v>400000</v>
      </c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295737</v>
      </c>
      <c r="C16" s="3">
        <v>496796</v>
      </c>
      <c r="D16" s="3">
        <v>331616</v>
      </c>
      <c r="E16" s="3">
        <v>506962</v>
      </c>
      <c r="F16" s="3">
        <v>-183262</v>
      </c>
      <c r="G16" s="3">
        <v>64715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444208</v>
      </c>
      <c r="C22" s="3">
        <v>496618</v>
      </c>
      <c r="D22" s="3">
        <v>486179</v>
      </c>
      <c r="E22" s="3">
        <v>529109</v>
      </c>
      <c r="F22" s="3">
        <v>564194</v>
      </c>
      <c r="G22" s="3">
        <v>605715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-2082834</v>
      </c>
      <c r="C24" s="3">
        <v>1178411</v>
      </c>
      <c r="D24" s="3">
        <v>870529</v>
      </c>
      <c r="E24" s="3">
        <v>-755690</v>
      </c>
      <c r="F24" s="3">
        <v>-972059</v>
      </c>
      <c r="G24" s="3">
        <v>-2509620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529286</v>
      </c>
      <c r="C26" s="3">
        <v>1412164</v>
      </c>
      <c r="D26" s="3">
        <v>689777</v>
      </c>
      <c r="E26" s="3">
        <v>1115734</v>
      </c>
      <c r="F26" s="3">
        <v>1076780</v>
      </c>
      <c r="G26" s="3">
        <v>2024420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5714121</v>
      </c>
      <c r="D36" s="3">
        <v>5917719</v>
      </c>
      <c r="E36" s="3">
        <v>6499656</v>
      </c>
      <c r="F36" s="3">
        <v>7000590</v>
      </c>
      <c r="G36" s="3">
        <v>8413049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277958652</v>
      </c>
      <c r="D37" s="3">
        <v>293258090</v>
      </c>
      <c r="E37" s="3">
        <v>306547221</v>
      </c>
      <c r="F37" s="3">
        <v>342145227</v>
      </c>
      <c r="G37" s="3">
        <v>332390474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-30806237</v>
      </c>
      <c r="C38" s="3">
        <v>246857466</v>
      </c>
      <c r="D38" s="3">
        <v>258731580</v>
      </c>
      <c r="E38" s="3">
        <v>270844448</v>
      </c>
      <c r="F38" s="3">
        <v>311355191</v>
      </c>
      <c r="G38" s="3">
        <v>297518882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2023-12-22T01:42:42Z</cp:lastPrinted>
  <dcterms:created xsi:type="dcterms:W3CDTF">2023-12-22T01:42:42Z</dcterms:created>
  <dcterms:modified xsi:type="dcterms:W3CDTF">2023-12-22T01:42:42Z</dcterms:modified>
</cp:coreProperties>
</file>