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<sst xmlns="http://schemas.openxmlformats.org/spreadsheetml/2006/main" count="72" uniqueCount="69">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</sst>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2678576</v>
      </c>
      <c r="C2" s="3">
        <v>3036681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2364942</v>
      </c>
      <c r="C3" s="3">
        <v>3022129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97381</v>
      </c>
      <c r="C6" s="3">
        <v>113340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259529</v>
      </c>
      <c r="C7" s="3">
        <v>34859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12583</v>
      </c>
      <c r="C10" s="3">
        <v>2293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-102294</v>
      </c>
      <c r="C11" s="3">
        <v>102243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-32832</v>
      </c>
      <c r="C16" s="3">
        <v>-67010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1860</v>
      </c>
      <c r="C22" s="3">
        <v>41814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12747</v>
      </c>
      <c r="C23" s="3">
        <v>11099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169869</v>
      </c>
      <c r="C24" s="3">
        <v>381583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-274552</v>
      </c>
      <c r="C26" s="3">
        <v>434855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2344770</v>
      </c>
      <c r="C36" s="3">
        <v>3217685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3799671</v>
      </c>
      <c r="C37" s="3">
        <v>4610982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2543388</v>
      </c>
      <c r="C38" s="3">
        <v>4610982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