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<sst xmlns="http://schemas.openxmlformats.org/spreadsheetml/2006/main" count="72" uniqueCount="69">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</sst>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-966</v>
      </c>
      <c r="C2" s="3">
        <v>10416</v>
      </c>
      <c r="D2" s="3">
        <v>2137</v>
      </c>
      <c r="E2" s="3">
        <v>1941</v>
      </c>
      <c r="F2" s="3">
        <v>2156</v>
      </c>
      <c r="G2" s="3">
        <v>2291</v>
      </c>
      <c r="H2" s="3">
        <v>2599</v>
      </c>
      <c r="I2" s="3">
        <v>10423</v>
      </c>
      <c r="J2" s="3">
        <v>10976</v>
      </c>
      <c r="K2" s="3">
        <v>11977</v>
      </c>
      <c r="L2" s="3">
        <v>12218</v>
      </c>
      <c r="M2" s="3">
        <v>11142</v>
      </c>
      <c r="N2" s="3">
        <v>9999</v>
      </c>
      <c r="O2" s="3">
        <v>9225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1262</v>
      </c>
      <c r="C7" s="3">
        <v>1149</v>
      </c>
      <c r="D7" s="3">
        <v>1076</v>
      </c>
      <c r="E7" s="3">
        <v>1004</v>
      </c>
      <c r="F7" s="3">
        <v>1090</v>
      </c>
      <c r="G7" s="3">
        <v>1094</v>
      </c>
      <c r="H7" s="3">
        <v>1139</v>
      </c>
      <c r="I7" s="3">
        <v>1274</v>
      </c>
      <c r="J7" s="3">
        <v>1295</v>
      </c>
      <c r="K7" s="3">
        <v>1429</v>
      </c>
      <c r="L7" s="3">
        <v>1416</v>
      </c>
      <c r="M7" s="3">
        <v>1330</v>
      </c>
      <c r="N7" s="3">
        <v>1325</v>
      </c>
      <c r="O7" s="3">
        <v>1329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5162</v>
      </c>
      <c r="C11" s="3">
        <v>4222</v>
      </c>
      <c r="D11" s="3">
        <v>831</v>
      </c>
      <c r="E11" s="3">
        <v>709</v>
      </c>
      <c r="F11" s="3">
        <v>674</v>
      </c>
      <c r="G11" s="3">
        <v>654</v>
      </c>
      <c r="H11" s="3">
        <v>597</v>
      </c>
      <c r="I11" s="3">
        <v>725</v>
      </c>
      <c r="J11" s="3">
        <v>867</v>
      </c>
      <c r="K11" s="3">
        <v>1032</v>
      </c>
      <c r="L11" s="3">
        <v>1073</v>
      </c>
      <c r="M11" s="3">
        <v>787</v>
      </c>
      <c r="N11" s="3">
        <v>2790</v>
      </c>
      <c r="O11" s="3">
        <v>3334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8427</v>
      </c>
      <c r="C12" s="3">
        <v>-1722</v>
      </c>
      <c r="D12" s="3">
        <v>916</v>
      </c>
      <c r="E12" s="3">
        <v>549</v>
      </c>
      <c r="F12" s="3">
        <v>577</v>
      </c>
      <c r="G12" s="3">
        <v>150</v>
      </c>
      <c r="H12" s="3">
        <v>486</v>
      </c>
      <c r="I12" s="3">
        <v>-7147</v>
      </c>
      <c r="J12" s="3">
        <v>-7228</v>
      </c>
      <c r="K12" s="3">
        <v>-8160</v>
      </c>
      <c r="L12" s="3">
        <v>-8614</v>
      </c>
      <c r="M12" s="3">
        <v>-7100</v>
      </c>
      <c r="N12" s="3">
        <v>-1463</v>
      </c>
      <c r="O12" s="3">
        <v>-2086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-966</v>
      </c>
      <c r="C14" s="3">
        <v>269</v>
      </c>
      <c r="D14" s="3">
        <v>-74</v>
      </c>
      <c r="E14" s="3">
        <v>26</v>
      </c>
      <c r="F14" s="3">
        <v>124</v>
      </c>
      <c r="G14" s="3">
        <v>133</v>
      </c>
      <c r="H14" s="3">
        <v>274</v>
      </c>
      <c r="I14" s="3">
        <v>438</v>
      </c>
      <c r="J14" s="3">
        <v>469</v>
      </c>
      <c r="K14" s="3">
        <v>427</v>
      </c>
      <c r="L14" s="3">
        <v>296</v>
      </c>
      <c r="M14" s="3">
        <v>828</v>
      </c>
      <c r="N14" s="3">
        <v>-310</v>
      </c>
      <c r="O14" s="3">
        <v>39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724</v>
      </c>
      <c r="C16" s="3">
        <v>1106</v>
      </c>
      <c r="D16" s="3">
        <v>609</v>
      </c>
      <c r="E16" s="3">
        <v>483</v>
      </c>
      <c r="F16" s="3">
        <v>277</v>
      </c>
      <c r="G16" s="3">
        <v>149</v>
      </c>
      <c r="H16" s="3">
        <v>723</v>
      </c>
      <c r="I16" s="3">
        <v>506</v>
      </c>
      <c r="J16" s="3">
        <v>-697</v>
      </c>
      <c r="K16" s="3">
        <v>403</v>
      </c>
      <c r="L16" s="3">
        <v>378</v>
      </c>
      <c r="M16" s="3">
        <v>270</v>
      </c>
      <c r="N16" s="3">
        <v>210</v>
      </c>
      <c r="O16" s="3">
        <v>448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-1279</v>
      </c>
      <c r="C24" s="3">
        <v>-1948</v>
      </c>
      <c r="D24" s="3">
        <v>-611</v>
      </c>
      <c r="E24" s="3">
        <v>-268</v>
      </c>
      <c r="F24" s="3">
        <v>-568</v>
      </c>
      <c r="G24" s="3">
        <v>-411</v>
      </c>
      <c r="H24" s="3">
        <v>-352</v>
      </c>
      <c r="I24" s="3">
        <v>-333</v>
      </c>
      <c r="J24" s="3">
        <v>3851</v>
      </c>
      <c r="K24" s="3">
        <v>5177</v>
      </c>
      <c r="L24" s="3">
        <v>4472</v>
      </c>
      <c r="M24" s="3">
        <v>3797</v>
      </c>
      <c r="N24" s="3">
        <v>442</v>
      </c>
      <c r="O24" s="3">
        <v>1496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10771</v>
      </c>
      <c r="K26" s="3">
        <v>7810</v>
      </c>
      <c r="L26" s="3">
        <v>949</v>
      </c>
      <c r="M26" s="3">
        <v>-9461</v>
      </c>
      <c r="N26" s="3">
        <v>-16690</v>
      </c>
      <c r="O26" s="3">
        <v>7392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137</v>
      </c>
      <c r="E36" s="3">
        <v>125</v>
      </c>
      <c r="F36" s="3">
        <v>120</v>
      </c>
      <c r="G36" s="3">
        <v>120</v>
      </c>
      <c r="H36" s="3">
        <v>142</v>
      </c>
      <c r="I36" s="3">
        <v>156</v>
      </c>
      <c r="J36" s="3">
        <v>177</v>
      </c>
      <c r="K36" s="3">
        <v>192</v>
      </c>
      <c r="L36" s="3">
        <v>212</v>
      </c>
      <c r="M36" s="3">
        <v>219</v>
      </c>
      <c r="N36" s="3">
        <v>224</v>
      </c>
      <c r="O36" s="3">
        <v>233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101696</v>
      </c>
      <c r="D37" s="3">
        <v>99280</v>
      </c>
      <c r="E37" s="3">
        <v>104596</v>
      </c>
      <c r="F37" s="3">
        <v>115608</v>
      </c>
      <c r="G37" s="3">
        <v>122108</v>
      </c>
      <c r="H37" s="3">
        <v>137448</v>
      </c>
      <c r="I37" s="3">
        <v>146089</v>
      </c>
      <c r="J37" s="3">
        <v>160443</v>
      </c>
      <c r="K37" s="3">
        <v>162209</v>
      </c>
      <c r="L37" s="3">
        <v>161403</v>
      </c>
      <c r="M37" s="3">
        <v>158129</v>
      </c>
      <c r="N37" s="3">
        <v>134945</v>
      </c>
      <c r="O37" s="3">
        <v>138576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-10980</v>
      </c>
      <c r="C38" s="3">
        <v>91374</v>
      </c>
      <c r="D38" s="3">
        <v>90384</v>
      </c>
      <c r="E38" s="3">
        <v>94943</v>
      </c>
      <c r="F38" s="3">
        <v>105004</v>
      </c>
      <c r="G38" s="3">
        <v>110741</v>
      </c>
      <c r="H38" s="3">
        <v>125735</v>
      </c>
      <c r="I38" s="3">
        <v>133286</v>
      </c>
      <c r="J38" s="3">
        <v>144559</v>
      </c>
      <c r="K38" s="3">
        <v>147234</v>
      </c>
      <c r="L38" s="3">
        <v>147056</v>
      </c>
      <c r="M38" s="3">
        <v>142562</v>
      </c>
      <c r="N38" s="3">
        <v>122569</v>
      </c>
      <c r="O38" s="3">
        <v>126699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