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<sst xmlns="http://schemas.openxmlformats.org/spreadsheetml/2006/main" count="72" uniqueCount="69">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</sst>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-9000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259487</v>
      </c>
      <c r="C6" s="3">
        <v>260223</v>
      </c>
      <c r="D6" s="3">
        <v>225082</v>
      </c>
      <c r="E6" s="3">
        <v>189168</v>
      </c>
      <c r="F6" s="3">
        <v>45021</v>
      </c>
      <c r="G6" s="3">
        <v>51116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768432</v>
      </c>
      <c r="C7" s="3">
        <v>713459</v>
      </c>
      <c r="D7" s="3">
        <v>637585</v>
      </c>
      <c r="E7" s="3">
        <v>649280</v>
      </c>
      <c r="F7" s="3">
        <v>1363008</v>
      </c>
      <c r="G7" s="3">
        <v>1092393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356503</v>
      </c>
      <c r="C11" s="3">
        <v>343146</v>
      </c>
      <c r="D11" s="3">
        <v>298201</v>
      </c>
      <c r="E11" s="3">
        <v>228980</v>
      </c>
      <c r="F11" s="3">
        <v>285042</v>
      </c>
      <c r="G11" s="3">
        <v>234405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1258790</v>
      </c>
      <c r="C12" s="3">
        <v>1272516</v>
      </c>
      <c r="D12" s="3">
        <v>1284736</v>
      </c>
      <c r="E12" s="3">
        <v>1031531</v>
      </c>
      <c r="F12" s="3">
        <v>1546921</v>
      </c>
      <c r="G12" s="3">
        <v>1236654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-9000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-30024</v>
      </c>
      <c r="C16" s="3">
        <v>-12229</v>
      </c>
      <c r="D16" s="3">
        <v>68865</v>
      </c>
      <c r="E16" s="3">
        <v>-12430</v>
      </c>
      <c r="F16" s="3">
        <v>12266</v>
      </c>
      <c r="G16" s="3">
        <v>-17196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10478</v>
      </c>
      <c r="C17" s="3">
        <v>-13261</v>
      </c>
      <c r="D17" s="3">
        <v>-11870</v>
      </c>
      <c r="E17" s="3">
        <v>59410</v>
      </c>
      <c r="F17" s="3">
        <v>-20199</v>
      </c>
      <c r="G17" s="3">
        <v>13012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13817</v>
      </c>
      <c r="C18" s="3">
        <v>6610</v>
      </c>
      <c r="D18" s="3">
        <v>27350</v>
      </c>
      <c r="E18" s="3">
        <v>5635</v>
      </c>
      <c r="F18" s="3">
        <v>-65483</v>
      </c>
      <c r="G18" s="3">
        <v>-13425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-14300</v>
      </c>
      <c r="C19" s="3">
        <v>21303</v>
      </c>
      <c r="D19" s="3">
        <v>42265</v>
      </c>
      <c r="E19" s="3">
        <v>21147</v>
      </c>
      <c r="F19" s="3">
        <v>107825</v>
      </c>
      <c r="G19" s="3">
        <v>90032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259487</v>
      </c>
      <c r="C22" s="3">
        <v>260223</v>
      </c>
      <c r="D22" s="3">
        <v>225082</v>
      </c>
      <c r="E22" s="3">
        <v>189168</v>
      </c>
      <c r="F22" s="3">
        <v>273054</v>
      </c>
      <c r="G22" s="3">
        <v>230466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8505</v>
      </c>
      <c r="C23" s="3">
        <v>7509</v>
      </c>
      <c r="D23" s="3">
        <v>7969</v>
      </c>
      <c r="E23" s="3">
        <v>7650</v>
      </c>
      <c r="F23" s="3">
        <v>10371</v>
      </c>
      <c r="G23" s="3">
        <v>13729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151790</v>
      </c>
      <c r="C24" s="3">
        <v>183248</v>
      </c>
      <c r="D24" s="3">
        <v>-23852</v>
      </c>
      <c r="E24" s="3">
        <v>50490</v>
      </c>
      <c r="F24" s="3">
        <v>-115313</v>
      </c>
      <c r="G24" s="3">
        <v>25422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1227770</v>
      </c>
      <c r="C26" s="3">
        <v>1156319</v>
      </c>
      <c r="D26" s="3">
        <v>789823</v>
      </c>
      <c r="E26" s="3">
        <v>425708</v>
      </c>
      <c r="F26" s="3">
        <v>-265580</v>
      </c>
      <c r="G26" s="3">
        <v>43757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11916711</v>
      </c>
      <c r="D37" s="3">
        <v>11769209</v>
      </c>
      <c r="E37" s="3">
        <v>10504283</v>
      </c>
      <c r="F37" s="3">
        <v>8952025</v>
      </c>
      <c r="G37" s="3">
        <v>8814940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10768085</v>
      </c>
      <c r="D38" s="3">
        <v>10239810</v>
      </c>
      <c r="E38" s="3">
        <v>9037217</v>
      </c>
      <c r="F38" s="3">
        <v>7311819</v>
      </c>
      <c r="G38" s="3">
        <v>7096993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