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<sst xmlns="http://schemas.openxmlformats.org/spreadsheetml/2006/main" count="72" uniqueCount="69">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</sst>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1566034</v>
      </c>
      <c r="C2" s="3">
        <v>1739796</v>
      </c>
      <c r="D2" s="3">
        <v>1830247</v>
      </c>
      <c r="E2" s="3">
        <v>1522743</v>
      </c>
      <c r="F2" s="3">
        <v>1345209</v>
      </c>
      <c r="G2" s="3">
        <v>1603633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816680</v>
      </c>
      <c r="C3" s="3">
        <v>924346</v>
      </c>
      <c r="D3" s="3">
        <v>963981</v>
      </c>
      <c r="E3" s="3">
        <v>998087</v>
      </c>
      <c r="F3" s="3">
        <v>649083</v>
      </c>
      <c r="G3" s="3">
        <v>760642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661294</v>
      </c>
      <c r="C5" s="3">
        <v>1053561</v>
      </c>
      <c r="D5" s="3">
        <v>715872</v>
      </c>
      <c r="E5" s="3">
        <v>796932</v>
      </c>
      <c r="F5" s="3">
        <v>963594</v>
      </c>
      <c r="G5" s="3">
        <v>788276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1474274</v>
      </c>
      <c r="C6" s="3">
        <v>1264269</v>
      </c>
      <c r="D6" s="3">
        <v>1402111</v>
      </c>
      <c r="E6" s="3">
        <v>1553337</v>
      </c>
      <c r="F6" s="3">
        <v>1558306</v>
      </c>
      <c r="G6" s="3">
        <v>1986229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-1724827</v>
      </c>
      <c r="C7" s="3">
        <v>-2055918</v>
      </c>
      <c r="D7" s="3">
        <v>-1762928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74410</v>
      </c>
      <c r="C10" s="3">
        <v>35472</v>
      </c>
      <c r="D10" s="3">
        <v>29568</v>
      </c>
      <c r="E10" s="3">
        <v>20364</v>
      </c>
      <c r="F10" s="3">
        <v>29150</v>
      </c>
      <c r="G10" s="3">
        <v>-30184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1910271</v>
      </c>
      <c r="F12" s="3">
        <v>1801830</v>
      </c>
      <c r="G12" s="3">
        <v>1932040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202791</v>
      </c>
      <c r="C16" s="3">
        <v>268303</v>
      </c>
      <c r="D16" s="3">
        <v>290966</v>
      </c>
      <c r="E16" s="3">
        <v>258630</v>
      </c>
      <c r="F16" s="3">
        <v>-12755</v>
      </c>
      <c r="G16" s="3">
        <v>-83742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43266</v>
      </c>
      <c r="C22" s="3">
        <v>45025</v>
      </c>
      <c r="D22" s="3">
        <v>42257</v>
      </c>
      <c r="E22" s="3">
        <v>40952</v>
      </c>
      <c r="F22" s="3">
        <v>47270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44103</v>
      </c>
      <c r="C23" s="3">
        <v>48508</v>
      </c>
      <c r="D23" s="3">
        <v>64242</v>
      </c>
      <c r="E23" s="3">
        <v>59317</v>
      </c>
      <c r="F23" s="3">
        <v>64725</v>
      </c>
      <c r="G23" s="3">
        <v>69051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772198</v>
      </c>
      <c r="C24" s="3">
        <v>605708</v>
      </c>
      <c r="D24" s="3">
        <v>791649</v>
      </c>
      <c r="E24" s="3">
        <v>1495566</v>
      </c>
      <c r="F24" s="3">
        <v>5158</v>
      </c>
      <c r="G24" s="3">
        <v>347768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-40629</v>
      </c>
      <c r="C26" s="3">
        <v>32252</v>
      </c>
      <c r="D26" s="3">
        <v>38463</v>
      </c>
      <c r="E26" s="3">
        <v>80545</v>
      </c>
      <c r="F26" s="3">
        <v>64384</v>
      </c>
      <c r="G26" s="3">
        <v>117847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345935</v>
      </c>
      <c r="C36" s="3">
        <v>323284</v>
      </c>
      <c r="D36" s="3">
        <v>319766</v>
      </c>
      <c r="E36" s="3">
        <v>360020</v>
      </c>
      <c r="F36" s="3">
        <v>376960</v>
      </c>
      <c r="G36" s="3">
        <v>371815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5196808</v>
      </c>
      <c r="C37" s="3">
        <v>6223531</v>
      </c>
      <c r="D37" s="3">
        <v>6922454</v>
      </c>
      <c r="E37" s="3">
        <v>7491755</v>
      </c>
      <c r="F37" s="3">
        <v>7629582</v>
      </c>
      <c r="G37" s="3">
        <v>12017531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1082217</v>
      </c>
      <c r="C38" s="3">
        <v>1333624</v>
      </c>
      <c r="D38" s="3">
        <v>1423574</v>
      </c>
      <c r="E38" s="3">
        <v>1814938</v>
      </c>
      <c r="F38" s="3">
        <v>1884327</v>
      </c>
      <c r="G38" s="3">
        <v>5851967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2023-12-22T01:42:42Z</cp:lastPrinted>
  <dcterms:created xsi:type="dcterms:W3CDTF">2023-12-22T01:42:42Z</dcterms:created>
  <dcterms:modified xsi:type="dcterms:W3CDTF">2023-12-22T01:42:42Z</dcterms:modified>
</cp:coreProperties>
</file>