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<sst xmlns="http://schemas.openxmlformats.org/spreadsheetml/2006/main" count="72" uniqueCount="69">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</sst>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656379</v>
      </c>
      <c r="C2" s="3">
        <v>708681</v>
      </c>
      <c r="D2" s="3">
        <v>704557</v>
      </c>
      <c r="E2" s="3">
        <v>625761</v>
      </c>
      <c r="F2" s="3">
        <v>540306</v>
      </c>
      <c r="G2" s="3">
        <v>458613</v>
      </c>
      <c r="H2" s="3">
        <v>337211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504423</v>
      </c>
      <c r="F3" s="3">
        <v>19384</v>
      </c>
      <c r="G3" s="3">
        <v>542677</v>
      </c>
      <c r="H3" s="3">
        <v>1743437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65254</v>
      </c>
      <c r="C6" s="3">
        <v>64886</v>
      </c>
      <c r="D6" s="3">
        <v>65105</v>
      </c>
      <c r="E6" s="3">
        <v>59262</v>
      </c>
      <c r="F6" s="3">
        <v>54826</v>
      </c>
      <c r="G6" s="3">
        <v>30373</v>
      </c>
      <c r="H6" s="3">
        <v>42687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1733229</v>
      </c>
      <c r="C7" s="3">
        <v>394942</v>
      </c>
      <c r="D7" s="3">
        <v>420677</v>
      </c>
      <c r="E7" s="3">
        <v>1015655</v>
      </c>
      <c r="F7" s="3">
        <v>174439</v>
      </c>
      <c r="G7" s="3">
        <v>67847</v>
      </c>
      <c r="H7" s="3">
        <v>607358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-20102</v>
      </c>
      <c r="F10" s="3">
        <v>-98634</v>
      </c>
      <c r="G10" s="3">
        <v>6110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161083</v>
      </c>
      <c r="C11" s="3">
        <v>149891</v>
      </c>
      <c r="D11" s="3">
        <v>149755</v>
      </c>
      <c r="E11" s="3">
        <v>141831</v>
      </c>
      <c r="F11" s="3">
        <v>119829</v>
      </c>
      <c r="G11" s="3">
        <v>115586</v>
      </c>
      <c r="H11" s="3">
        <v>180285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-1077</v>
      </c>
      <c r="C12" s="3">
        <v>0</v>
      </c>
      <c r="D12" s="3">
        <v>0</v>
      </c>
      <c r="E12" s="3">
        <v>18</v>
      </c>
      <c r="F12" s="3">
        <v>23</v>
      </c>
      <c r="G12" s="3">
        <v>27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-510475</v>
      </c>
      <c r="C16" s="3">
        <v>120627</v>
      </c>
      <c r="D16" s="3">
        <v>89135</v>
      </c>
      <c r="E16" s="3">
        <v>173437</v>
      </c>
      <c r="F16" s="3">
        <v>-707</v>
      </c>
      <c r="G16" s="3">
        <v>34987</v>
      </c>
      <c r="H16" s="3">
        <v>3087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-129344</v>
      </c>
      <c r="C17" s="3">
        <v>37859</v>
      </c>
      <c r="D17" s="3">
        <v>44569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4987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247158</v>
      </c>
      <c r="C22" s="3">
        <v>187973</v>
      </c>
      <c r="D22" s="3">
        <v>219684</v>
      </c>
      <c r="E22" s="3">
        <v>280458</v>
      </c>
      <c r="F22" s="3">
        <v>171557</v>
      </c>
      <c r="G22" s="3">
        <v>189516</v>
      </c>
      <c r="H22" s="3">
        <v>182417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16209</v>
      </c>
      <c r="C23" s="3">
        <v>18143</v>
      </c>
      <c r="D23" s="3">
        <v>20536</v>
      </c>
      <c r="E23" s="3">
        <v>15074</v>
      </c>
      <c r="F23" s="3">
        <v>8875</v>
      </c>
      <c r="G23" s="3">
        <v>1041</v>
      </c>
      <c r="H23" s="3">
        <v>1772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1256762</v>
      </c>
      <c r="C24" s="3">
        <v>310619</v>
      </c>
      <c r="D24" s="3">
        <v>-259687</v>
      </c>
      <c r="E24" s="3">
        <v>993399</v>
      </c>
      <c r="F24" s="3">
        <v>-254356</v>
      </c>
      <c r="G24" s="3">
        <v>136163</v>
      </c>
      <c r="H24" s="3">
        <v>2055454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-385344</v>
      </c>
      <c r="C26" s="3">
        <v>641209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2259207</v>
      </c>
      <c r="C36" s="3">
        <v>53145</v>
      </c>
      <c r="D36" s="3">
        <v>51976</v>
      </c>
      <c r="E36" s="3">
        <v>17128</v>
      </c>
      <c r="F36" s="3">
        <v>818569</v>
      </c>
      <c r="G36" s="3">
        <v>2066068</v>
      </c>
      <c r="H36" s="3">
        <v>508380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3684690</v>
      </c>
      <c r="C37" s="3">
        <v>3785388</v>
      </c>
      <c r="D37" s="3">
        <v>3381151</v>
      </c>
      <c r="E37" s="3">
        <v>2201862</v>
      </c>
      <c r="F37" s="3">
        <v>1117952</v>
      </c>
      <c r="G37" s="3">
        <v>2438350</v>
      </c>
      <c r="H37" s="3">
        <v>797721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3684690</v>
      </c>
      <c r="C38" s="3">
        <v>3785388</v>
      </c>
      <c r="D38" s="3">
        <v>3381151</v>
      </c>
      <c r="E38" s="3">
        <v>2001429</v>
      </c>
      <c r="F38" s="3">
        <v>916942</v>
      </c>
      <c r="G38" s="3">
        <v>2502142</v>
      </c>
      <c r="H38" s="3">
        <v>3100669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