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<sst xmlns="http://schemas.openxmlformats.org/spreadsheetml/2006/main" count="72" uniqueCount="68">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</sst>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56352796</v>
      </c>
      <c r="C2" s="3">
        <v>69804087</v>
      </c>
      <c r="D2" s="3">
        <v>81080652</v>
      </c>
      <c r="E2" s="3">
        <v>88925487</v>
      </c>
      <c r="F2" s="3">
        <v>148730999</v>
      </c>
      <c r="G2" s="3">
        <v>165239819</v>
      </c>
      <c r="H2" s="3">
        <v>176522831</v>
      </c>
      <c r="I2" s="3">
        <v>-67562543</v>
      </c>
      <c r="J2" s="3">
        <v>-32355146</v>
      </c>
      <c r="K2" s="3">
        <v>-39207197</v>
      </c>
      <c r="L2" s="3">
        <v>-59695888</v>
      </c>
      <c r="M2" s="3">
        <v>5223456</v>
      </c>
      <c r="N2" s="3">
        <v>25165109</v>
      </c>
      <c r="O2" s="3">
        <v>72036174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50943549</v>
      </c>
      <c r="C6" s="3">
        <v>54032502</v>
      </c>
      <c r="D6" s="3">
        <v>52813285</v>
      </c>
      <c r="E6" s="3">
        <v>56767425</v>
      </c>
      <c r="F6" s="3">
        <v>60133959</v>
      </c>
      <c r="G6" s="3">
        <v>64262439</v>
      </c>
      <c r="H6" s="3">
        <v>68516162</v>
      </c>
      <c r="I6" s="3">
        <v>73524007</v>
      </c>
      <c r="J6" s="3">
        <v>88649686</v>
      </c>
      <c r="K6" s="3">
        <v>96216928</v>
      </c>
      <c r="L6" s="3">
        <v>98726542</v>
      </c>
      <c r="M6" s="3">
        <v>122090772</v>
      </c>
      <c r="N6" s="3">
        <v>131024118</v>
      </c>
      <c r="O6" s="3">
        <v>136332022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26301952</v>
      </c>
      <c r="C7" s="3">
        <v>26192321</v>
      </c>
      <c r="D7" s="3">
        <v>33261647</v>
      </c>
      <c r="E7" s="3">
        <v>36288740</v>
      </c>
      <c r="F7" s="3">
        <v>38137073</v>
      </c>
      <c r="G7" s="3">
        <v>42495779</v>
      </c>
      <c r="H7" s="3">
        <v>46314971</v>
      </c>
      <c r="I7" s="3">
        <v>38779118</v>
      </c>
      <c r="J7" s="3">
        <v>43556431</v>
      </c>
      <c r="K7" s="3">
        <v>48263796</v>
      </c>
      <c r="L7" s="3">
        <v>54817765</v>
      </c>
      <c r="M7" s="3">
        <v>40419471</v>
      </c>
      <c r="N7" s="3">
        <v>44544195</v>
      </c>
      <c r="O7" s="3">
        <v>52747478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96494760</v>
      </c>
      <c r="C10" s="3">
        <v>100475533</v>
      </c>
      <c r="D10" s="3">
        <v>108858812</v>
      </c>
      <c r="E10" s="3">
        <v>119441946</v>
      </c>
      <c r="F10" s="3">
        <v>128761404</v>
      </c>
      <c r="G10" s="3">
        <v>140071693</v>
      </c>
      <c r="H10" s="3">
        <v>147813018</v>
      </c>
      <c r="I10" s="3">
        <v>152721480</v>
      </c>
      <c r="J10" s="3">
        <v>151432541</v>
      </c>
      <c r="K10" s="3">
        <v>172804055</v>
      </c>
      <c r="L10" s="3">
        <v>200577584</v>
      </c>
      <c r="M10" s="3">
        <v>213087060</v>
      </c>
      <c r="N10" s="3">
        <v>236651728</v>
      </c>
      <c r="O10" s="3">
        <v>266963826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13681947</v>
      </c>
      <c r="C11" s="3">
        <v>12438684</v>
      </c>
      <c r="D11" s="3">
        <v>11640797</v>
      </c>
      <c r="E11" s="3">
        <v>11394379</v>
      </c>
      <c r="F11" s="3">
        <v>11471872</v>
      </c>
      <c r="G11" s="3">
        <v>11951510</v>
      </c>
      <c r="H11" s="3">
        <v>12954939</v>
      </c>
      <c r="I11" s="3">
        <v>13432063</v>
      </c>
      <c r="J11" s="3">
        <v>12904954</v>
      </c>
      <c r="K11" s="3">
        <v>13881840</v>
      </c>
      <c r="L11" s="3">
        <v>19513084</v>
      </c>
      <c r="M11" s="3">
        <v>21203373</v>
      </c>
      <c r="N11" s="3">
        <v>23190221</v>
      </c>
      <c r="O11" s="3">
        <v>27847504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-80171901</v>
      </c>
      <c r="C12" s="3">
        <v>-75100605</v>
      </c>
      <c r="D12" s="3">
        <v>-79003435</v>
      </c>
      <c r="E12" s="3">
        <v>-89738958</v>
      </c>
      <c r="F12" s="3">
        <v>-101514071</v>
      </c>
      <c r="G12" s="3">
        <v>-115599855</v>
      </c>
      <c r="H12" s="3">
        <v>-129602899</v>
      </c>
      <c r="I12" s="3">
        <v>-21869209</v>
      </c>
      <c r="J12" s="3">
        <v>10443619</v>
      </c>
      <c r="K12" s="3">
        <v>6111433</v>
      </c>
      <c r="L12" s="3">
        <v>-10392608</v>
      </c>
      <c r="M12" s="3">
        <v>-72009315</v>
      </c>
      <c r="N12" s="3">
        <v>-59437066</v>
      </c>
      <c r="O12" s="3">
        <v>-101495465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-29302142</v>
      </c>
      <c r="C14" s="3">
        <v>-20907373</v>
      </c>
      <c r="D14" s="3">
        <v>-19008749</v>
      </c>
      <c r="E14" s="3">
        <v>-22484582</v>
      </c>
      <c r="F14" s="3">
        <v>27623368</v>
      </c>
      <c r="G14" s="3">
        <v>32622546</v>
      </c>
      <c r="H14" s="3">
        <v>36887285</v>
      </c>
      <c r="I14" s="3">
        <v>-67562543</v>
      </c>
      <c r="J14" s="3">
        <v>-32355146</v>
      </c>
      <c r="K14" s="3">
        <v>-39207197</v>
      </c>
      <c r="L14" s="3">
        <v>-59695888</v>
      </c>
      <c r="M14" s="3">
        <v>-56689484</v>
      </c>
      <c r="N14" s="3">
        <v>-42183163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2677342</v>
      </c>
      <c r="C16" s="3">
        <v>2739444</v>
      </c>
      <c r="D16" s="3">
        <v>3105931</v>
      </c>
      <c r="E16" s="3">
        <v>3913798</v>
      </c>
      <c r="F16" s="3">
        <v>3992664</v>
      </c>
      <c r="G16" s="3">
        <v>4197694</v>
      </c>
      <c r="H16" s="3">
        <v>5263994</v>
      </c>
      <c r="I16" s="3">
        <v>5285926</v>
      </c>
      <c r="J16" s="3">
        <v>2598352</v>
      </c>
      <c r="K16" s="3">
        <v>3211993</v>
      </c>
      <c r="L16" s="3">
        <v>3779212</v>
      </c>
      <c r="M16" s="3">
        <v>3386807</v>
      </c>
      <c r="N16" s="3">
        <v>3943393</v>
      </c>
      <c r="O16" s="3">
        <v>4417904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-211635</v>
      </c>
      <c r="G19" s="3">
        <v>-847943</v>
      </c>
      <c r="H19" s="3">
        <v>1070074</v>
      </c>
      <c r="I19" s="3">
        <v>1212444</v>
      </c>
      <c r="J19" s="3">
        <v>739017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2577539</v>
      </c>
      <c r="C22" s="3">
        <v>2465829</v>
      </c>
      <c r="D22" s="3">
        <v>-2586017</v>
      </c>
      <c r="E22" s="3">
        <v>-2716463</v>
      </c>
      <c r="F22" s="3">
        <v>-2910855</v>
      </c>
      <c r="G22" s="3">
        <v>-3156828</v>
      </c>
      <c r="H22" s="3">
        <v>-3318710</v>
      </c>
      <c r="I22" s="3">
        <v>3709687</v>
      </c>
      <c r="J22" s="3">
        <v>4268716</v>
      </c>
      <c r="K22" s="3">
        <v>4631106</v>
      </c>
      <c r="L22" s="3">
        <v>4906380</v>
      </c>
      <c r="M22" s="3">
        <v>4837876</v>
      </c>
      <c r="N22" s="3">
        <v>4629756</v>
      </c>
      <c r="O22" s="3">
        <v>4425985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30115539</v>
      </c>
      <c r="C24" s="3">
        <v>23839020</v>
      </c>
      <c r="D24" s="3">
        <v>23752463</v>
      </c>
      <c r="E24" s="3">
        <v>30824674</v>
      </c>
      <c r="F24" s="3">
        <v>32489082</v>
      </c>
      <c r="G24" s="3">
        <v>40663679</v>
      </c>
      <c r="H24" s="3">
        <v>44415509</v>
      </c>
      <c r="I24" s="3">
        <v>62301492</v>
      </c>
      <c r="J24" s="3">
        <v>35684241</v>
      </c>
      <c r="K24" s="3">
        <v>39645273</v>
      </c>
      <c r="L24" s="3">
        <v>55904911</v>
      </c>
      <c r="M24" s="3">
        <v>60330674</v>
      </c>
      <c r="N24" s="3">
        <v>47268449</v>
      </c>
      <c r="O24" s="3">
        <v>77001210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997083</v>
      </c>
      <c r="C26" s="3">
        <v>1430092</v>
      </c>
      <c r="D26" s="3">
        <v>5565398</v>
      </c>
      <c r="E26" s="3">
        <v>74929374</v>
      </c>
      <c r="F26" s="3">
        <v>94216526</v>
      </c>
      <c r="G26" s="3">
        <v>95552571</v>
      </c>
      <c r="H26" s="3">
        <v>80718161</v>
      </c>
      <c r="I26" s="3">
        <v>87362798</v>
      </c>
      <c r="J26" s="3">
        <v>103245744</v>
      </c>
      <c r="K26" s="3">
        <v>155762562</v>
      </c>
      <c r="L26" s="3">
        <v>125655731</v>
      </c>
      <c r="M26" s="3">
        <v>126393321</v>
      </c>
      <c r="N26" s="3">
        <v>195320773</v>
      </c>
      <c r="O26" s="3">
        <v>169052873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9342174</v>
      </c>
      <c r="E36" s="3">
        <v>9127335</v>
      </c>
      <c r="F36" s="3">
        <v>8913865</v>
      </c>
      <c r="G36" s="3">
        <v>10205126</v>
      </c>
      <c r="H36" s="3">
        <v>9918857</v>
      </c>
      <c r="I36" s="3">
        <v>13948249</v>
      </c>
      <c r="J36" s="3">
        <v>15522745</v>
      </c>
      <c r="K36" s="3">
        <v>15348519</v>
      </c>
      <c r="L36" s="3">
        <v>15410942</v>
      </c>
      <c r="M36" s="3">
        <v>13577945</v>
      </c>
      <c r="N36" s="3">
        <v>12265626</v>
      </c>
      <c r="O36" s="3">
        <v>13111394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464884585</v>
      </c>
      <c r="E37" s="3">
        <v>518288705</v>
      </c>
      <c r="F37" s="3">
        <v>561761061</v>
      </c>
      <c r="G37" s="3">
        <v>605588045</v>
      </c>
      <c r="H37" s="3">
        <v>674413809</v>
      </c>
      <c r="I37" s="3">
        <v>673984714</v>
      </c>
      <c r="J37" s="3">
        <v>718235393</v>
      </c>
      <c r="K37" s="3">
        <v>796367737</v>
      </c>
      <c r="L37" s="3">
        <v>939179578</v>
      </c>
      <c r="M37" s="3">
        <v>1014000000</v>
      </c>
      <c r="N37" s="3">
        <v>1118221935</v>
      </c>
      <c r="O37" s="3">
        <v>1162924256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464884585</v>
      </c>
      <c r="E38" s="3">
        <v>518288705</v>
      </c>
      <c r="F38" s="3">
        <v>561761061</v>
      </c>
      <c r="G38" s="3">
        <v>605588045</v>
      </c>
      <c r="H38" s="3">
        <v>674413809</v>
      </c>
      <c r="I38" s="3">
        <v>673984714</v>
      </c>
      <c r="J38" s="3">
        <v>718235393</v>
      </c>
      <c r="K38" s="3">
        <v>796367737</v>
      </c>
      <c r="L38" s="3">
        <v>939179578</v>
      </c>
      <c r="M38" s="3">
        <v>1014000000</v>
      </c>
      <c r="N38" s="3">
        <v>1118221935</v>
      </c>
      <c r="O38" s="3">
        <v>1162924256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