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<sst xmlns="http://schemas.openxmlformats.org/spreadsheetml/2006/main" count="72" uniqueCount="69">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</sst>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373051</v>
      </c>
      <c r="C2" s="3">
        <v>368822</v>
      </c>
      <c r="D2" s="3">
        <v>92191</v>
      </c>
      <c r="E2" s="3">
        <v>98451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62655</v>
      </c>
      <c r="C3" s="3">
        <v>71566</v>
      </c>
      <c r="D3" s="3">
        <v>93217</v>
      </c>
      <c r="E3" s="3">
        <v>79982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144246</v>
      </c>
      <c r="C6" s="3">
        <v>137285</v>
      </c>
      <c r="D6" s="3">
        <v>142912</v>
      </c>
      <c r="E6" s="3">
        <v>129888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190967</v>
      </c>
      <c r="C7" s="3">
        <v>176363</v>
      </c>
      <c r="D7" s="3">
        <v>-131197</v>
      </c>
      <c r="E7" s="3">
        <v>-105309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</v>
      </c>
      <c r="C10" s="3">
        <v>-32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</v>
      </c>
      <c r="C11" s="3">
        <v>470</v>
      </c>
      <c r="D11" s="3">
        <v>844</v>
      </c>
      <c r="E11" s="3">
        <v>-1649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697</v>
      </c>
      <c r="C12" s="3">
        <v>209</v>
      </c>
      <c r="D12" s="3">
        <v>621</v>
      </c>
      <c r="E12" s="3">
        <v>717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-8480</v>
      </c>
      <c r="C16" s="3">
        <v>-5571</v>
      </c>
      <c r="D16" s="3">
        <v>-2118</v>
      </c>
      <c r="E16" s="3">
        <v>203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-739</v>
      </c>
      <c r="C19" s="3">
        <v>-816</v>
      </c>
      <c r="D19" s="3">
        <v>-914</v>
      </c>
      <c r="E19" s="3">
        <v>-868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22105</v>
      </c>
      <c r="C22" s="3">
        <v>20151</v>
      </c>
      <c r="D22" s="3">
        <v>22078</v>
      </c>
      <c r="E22" s="3">
        <v>14555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444</v>
      </c>
      <c r="D23" s="3">
        <v>470</v>
      </c>
      <c r="E23" s="3">
        <v>568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5430</v>
      </c>
      <c r="C24" s="3">
        <v>-4681</v>
      </c>
      <c r="D24" s="3">
        <v>-38000</v>
      </c>
      <c r="E24" s="3">
        <v>-24048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-19733</v>
      </c>
      <c r="C26" s="3">
        <v>-20858</v>
      </c>
      <c r="D26" s="3">
        <v>-22118</v>
      </c>
      <c r="E26" s="3">
        <v>13482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72993</v>
      </c>
      <c r="D36" s="3">
        <v>57757</v>
      </c>
      <c r="E36" s="3">
        <v>54680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134905</v>
      </c>
      <c r="D37" s="3">
        <v>126404</v>
      </c>
      <c r="E37" s="3">
        <v>123639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-89735</v>
      </c>
      <c r="C38" s="3">
        <v>56096</v>
      </c>
      <c r="D38" s="3">
        <v>83502</v>
      </c>
      <c r="E38" s="3">
        <v>95368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