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<sst xmlns="http://schemas.openxmlformats.org/spreadsheetml/2006/main" count="72" uniqueCount="69">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</sst>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833592</v>
      </c>
      <c r="C2" s="3">
        <v>828861</v>
      </c>
      <c r="D2" s="3">
        <v>869937</v>
      </c>
      <c r="E2" s="3">
        <v>907728</v>
      </c>
      <c r="F2" s="3">
        <v>900869</v>
      </c>
      <c r="G2" s="3">
        <v>937642</v>
      </c>
      <c r="H2" s="3">
        <v>978041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42555</v>
      </c>
      <c r="C3" s="3">
        <v>50779</v>
      </c>
      <c r="D3" s="3">
        <v>574833</v>
      </c>
      <c r="E3" s="3">
        <v>585711</v>
      </c>
      <c r="F3" s="3">
        <v>594954</v>
      </c>
      <c r="G3" s="3">
        <v>621135</v>
      </c>
      <c r="H3" s="3">
        <v>643067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191705</v>
      </c>
      <c r="C6" s="3">
        <v>196076</v>
      </c>
      <c r="D6" s="3">
        <v>196104</v>
      </c>
      <c r="E6" s="3">
        <v>207806</v>
      </c>
      <c r="F6" s="3">
        <v>199946</v>
      </c>
      <c r="G6" s="3">
        <v>208793</v>
      </c>
      <c r="H6" s="3">
        <v>212334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539711</v>
      </c>
      <c r="C7" s="3">
        <v>516631</v>
      </c>
      <c r="D7" s="3">
        <v>56729</v>
      </c>
      <c r="E7" s="3">
        <v>36177</v>
      </c>
      <c r="F7" s="3">
        <v>9854</v>
      </c>
      <c r="G7" s="3">
        <v>6500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13849</v>
      </c>
      <c r="C11" s="3">
        <v>10240</v>
      </c>
      <c r="D11" s="3">
        <v>6082</v>
      </c>
      <c r="E11" s="3">
        <v>4864</v>
      </c>
      <c r="F11" s="3">
        <v>6320</v>
      </c>
      <c r="G11" s="3">
        <v>7138</v>
      </c>
      <c r="H11" s="3">
        <v>6835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340</v>
      </c>
      <c r="E12" s="3">
        <v>3786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17160</v>
      </c>
      <c r="C16" s="3">
        <v>21975</v>
      </c>
      <c r="D16" s="3">
        <v>12042</v>
      </c>
      <c r="E16" s="3">
        <v>26450</v>
      </c>
      <c r="F16" s="3">
        <v>33730</v>
      </c>
      <c r="G16" s="3">
        <v>34206</v>
      </c>
      <c r="H16" s="3">
        <v>43366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-340</v>
      </c>
      <c r="E17" s="3">
        <v>-3786</v>
      </c>
      <c r="F17" s="3">
        <v>-8393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40188</v>
      </c>
      <c r="C22" s="3">
        <v>37600</v>
      </c>
      <c r="D22" s="3">
        <v>33983</v>
      </c>
      <c r="E22" s="3">
        <v>32175</v>
      </c>
      <c r="F22" s="3">
        <v>30877</v>
      </c>
      <c r="G22" s="3">
        <v>32298</v>
      </c>
      <c r="H22" s="3">
        <v>36504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4513</v>
      </c>
      <c r="C23" s="3">
        <v>4175</v>
      </c>
      <c r="D23" s="3">
        <v>6037</v>
      </c>
      <c r="E23" s="3">
        <v>5001</v>
      </c>
      <c r="F23" s="3">
        <v>6318</v>
      </c>
      <c r="G23" s="3">
        <v>6219</v>
      </c>
      <c r="H23" s="3">
        <v>6749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-603</v>
      </c>
      <c r="C24" s="3">
        <v>-7931</v>
      </c>
      <c r="D24" s="3">
        <v>8806</v>
      </c>
      <c r="E24" s="3">
        <v>28203</v>
      </c>
      <c r="F24" s="3">
        <v>-10231</v>
      </c>
      <c r="G24" s="3">
        <v>-4152</v>
      </c>
      <c r="H24" s="3">
        <v>18484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-4910</v>
      </c>
      <c r="C26" s="3">
        <v>20670</v>
      </c>
      <c r="D26" s="3">
        <v>35113</v>
      </c>
      <c r="E26" s="3">
        <v>54113</v>
      </c>
      <c r="F26" s="3">
        <v>26135</v>
      </c>
      <c r="G26" s="3">
        <v>55838</v>
      </c>
      <c r="H26" s="3">
        <v>48331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185521</v>
      </c>
      <c r="D36" s="3">
        <v>187840</v>
      </c>
      <c r="E36" s="3">
        <v>194156</v>
      </c>
      <c r="F36" s="3">
        <v>201382</v>
      </c>
      <c r="G36" s="3">
        <v>222056</v>
      </c>
      <c r="H36" s="3">
        <v>228642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813900</v>
      </c>
      <c r="C37" s="3">
        <v>865920</v>
      </c>
      <c r="D37" s="3">
        <v>873731</v>
      </c>
      <c r="E37" s="3">
        <v>897286</v>
      </c>
      <c r="F37" s="3">
        <v>923519</v>
      </c>
      <c r="G37" s="3">
        <v>928865</v>
      </c>
      <c r="H37" s="3">
        <v>921537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347004</v>
      </c>
      <c r="C38" s="3">
        <v>351014</v>
      </c>
      <c r="D38" s="3">
        <v>470672</v>
      </c>
      <c r="E38" s="3">
        <v>430278</v>
      </c>
      <c r="F38" s="3">
        <v>549475</v>
      </c>
      <c r="G38" s="3">
        <v>534515</v>
      </c>
      <c r="H38" s="3">
        <v>531997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