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<sst xmlns="http://schemas.openxmlformats.org/spreadsheetml/2006/main" count="72" uniqueCount="68">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</sst>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7275897</v>
      </c>
      <c r="C2" s="3">
        <v>7073987</v>
      </c>
      <c r="D2" s="3">
        <v>5535744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-1603642</v>
      </c>
      <c r="D3" s="3">
        <v>-1267483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1583226</v>
      </c>
      <c r="C6" s="3">
        <v>1364046</v>
      </c>
      <c r="D6" s="3">
        <v>1329884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9562143</v>
      </c>
      <c r="C7" s="3">
        <v>9090228</v>
      </c>
      <c r="D7" s="3">
        <v>7595524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2521956</v>
      </c>
      <c r="C12" s="3">
        <v>565430</v>
      </c>
      <c r="D12" s="3">
        <v>-1262819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1329121</v>
      </c>
      <c r="C16" s="3">
        <v>1236944</v>
      </c>
      <c r="D16" s="3">
        <v>8996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83073</v>
      </c>
      <c r="C17" s="3">
        <v>0</v>
      </c>
      <c r="D17" s="3">
        <v>209360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734721</v>
      </c>
      <c r="C22" s="3">
        <v>572738</v>
      </c>
      <c r="D22" s="3">
        <v>421063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41214</v>
      </c>
      <c r="C23" s="3">
        <v>28064</v>
      </c>
      <c r="D23" s="3">
        <v>16772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1817629</v>
      </c>
      <c r="C24" s="3">
        <v>2495796</v>
      </c>
      <c r="D24" s="3">
        <v>2875600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4845234</v>
      </c>
      <c r="C26" s="3">
        <v>129304</v>
      </c>
      <c r="D26" s="3">
        <v>1033066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4593270</v>
      </c>
      <c r="D36" s="3">
        <v>3669447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14070198</v>
      </c>
      <c r="C37" s="3">
        <v>12201630</v>
      </c>
      <c r="D37" s="3">
        <v>5584562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3631039</v>
      </c>
      <c r="C38" s="3">
        <v>4136935</v>
      </c>
      <c r="D38" s="3">
        <v>4570324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