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<sst xmlns="http://schemas.openxmlformats.org/spreadsheetml/2006/main" count="72" uniqueCount="69">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</sst>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-9615</v>
      </c>
      <c r="C2" s="3">
        <v>533</v>
      </c>
      <c r="D2" s="3">
        <v>148</v>
      </c>
      <c r="E2" s="3">
        <v>119</v>
      </c>
      <c r="F2" s="3">
        <v>126</v>
      </c>
      <c r="G2" s="3">
        <v>121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808</v>
      </c>
      <c r="C3" s="3">
        <v>501</v>
      </c>
      <c r="D3" s="3">
        <v>135</v>
      </c>
      <c r="E3" s="3">
        <v>99</v>
      </c>
      <c r="F3" s="3">
        <v>108</v>
      </c>
      <c r="G3" s="3">
        <v>104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8303</v>
      </c>
      <c r="C6" s="3">
        <v>7752</v>
      </c>
      <c r="D6" s="3">
        <v>7117</v>
      </c>
      <c r="E6" s="3">
        <v>7055</v>
      </c>
      <c r="F6" s="3">
        <v>7313</v>
      </c>
      <c r="G6" s="3">
        <v>6859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6286</v>
      </c>
      <c r="C7" s="3">
        <v>6908</v>
      </c>
      <c r="D7" s="3">
        <v>6213</v>
      </c>
      <c r="E7" s="3">
        <v>5303</v>
      </c>
      <c r="F7" s="3">
        <v>5150</v>
      </c>
      <c r="G7" s="3">
        <v>6194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16878</v>
      </c>
      <c r="C11" s="3">
        <v>14510</v>
      </c>
      <c r="D11" s="3">
        <v>13866</v>
      </c>
      <c r="E11" s="3">
        <v>11697</v>
      </c>
      <c r="F11" s="3">
        <v>9267</v>
      </c>
      <c r="G11" s="3">
        <v>8397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28838</v>
      </c>
      <c r="C12" s="3">
        <v>24204</v>
      </c>
      <c r="D12" s="3">
        <v>24995</v>
      </c>
      <c r="E12" s="3">
        <v>22093</v>
      </c>
      <c r="F12" s="3">
        <v>27946</v>
      </c>
      <c r="G12" s="3">
        <v>32995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-10585</v>
      </c>
      <c r="C14" s="3">
        <v>-7085</v>
      </c>
      <c r="D14" s="3">
        <v>-3951</v>
      </c>
      <c r="E14" s="3">
        <v>-3891</v>
      </c>
      <c r="F14" s="3">
        <v>4818</v>
      </c>
      <c r="G14" s="3">
        <v>3993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-3807</v>
      </c>
      <c r="C16" s="3">
        <v>-985</v>
      </c>
      <c r="D16" s="3">
        <v>65</v>
      </c>
      <c r="E16" s="3">
        <v>124</v>
      </c>
      <c r="F16" s="3">
        <v>-1092</v>
      </c>
      <c r="G16" s="3">
        <v>109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288</v>
      </c>
      <c r="C17" s="3">
        <v>-965</v>
      </c>
      <c r="D17" s="3">
        <v>-240</v>
      </c>
      <c r="E17" s="3">
        <v>-305</v>
      </c>
      <c r="F17" s="3">
        <v>-1720</v>
      </c>
      <c r="G17" s="3">
        <v>-140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</v>
      </c>
      <c r="C18" s="3">
        <v>16</v>
      </c>
      <c r="D18" s="3">
        <v>38</v>
      </c>
      <c r="E18" s="3">
        <v>17</v>
      </c>
      <c r="F18" s="3">
        <v>15</v>
      </c>
      <c r="G18" s="3">
        <v>86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8303</v>
      </c>
      <c r="C22" s="3">
        <v>7752</v>
      </c>
      <c r="D22" s="3">
        <v>7117</v>
      </c>
      <c r="E22" s="3">
        <v>7055</v>
      </c>
      <c r="F22" s="3">
        <v>7313</v>
      </c>
      <c r="G22" s="3">
        <v>6859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-3147</v>
      </c>
      <c r="C24" s="3">
        <v>11595</v>
      </c>
      <c r="D24" s="3">
        <v>13323</v>
      </c>
      <c r="E24" s="3">
        <v>13489</v>
      </c>
      <c r="F24" s="3">
        <v>11328</v>
      </c>
      <c r="G24" s="3">
        <v>3852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6442</v>
      </c>
      <c r="C26" s="3">
        <v>7674</v>
      </c>
      <c r="D26" s="3">
        <v>9882</v>
      </c>
      <c r="E26" s="3">
        <v>11886</v>
      </c>
      <c r="F26" s="3">
        <v>9978</v>
      </c>
      <c r="G26" s="3">
        <v>10410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53747</v>
      </c>
      <c r="D36" s="3">
        <v>51419</v>
      </c>
      <c r="E36" s="3">
        <v>53673</v>
      </c>
      <c r="F36" s="3">
        <v>51607</v>
      </c>
      <c r="G36" s="3">
        <v>49570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577712</v>
      </c>
      <c r="D37" s="3">
        <v>584536</v>
      </c>
      <c r="E37" s="3">
        <v>539223</v>
      </c>
      <c r="F37" s="3">
        <v>516829</v>
      </c>
      <c r="G37" s="3">
        <v>500216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-70833</v>
      </c>
      <c r="C38" s="3">
        <v>508728</v>
      </c>
      <c r="D38" s="3">
        <v>507426</v>
      </c>
      <c r="E38" s="3">
        <v>457333</v>
      </c>
      <c r="F38" s="3">
        <v>434135</v>
      </c>
      <c r="G38" s="3">
        <v>412717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