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<sst xmlns="http://schemas.openxmlformats.org/spreadsheetml/2006/main" count="72" uniqueCount="68">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</sst>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-9615</v>
      </c>
      <c r="C2">
        <v>533</v>
      </c>
      <c r="D2">
        <v>148</v>
      </c>
      <c r="E2">
        <v>119</v>
      </c>
      <c r="F2">
        <v>126</v>
      </c>
      <c r="G2">
        <v>121</v>
      </c>
    </row>
    <row r="3" spans="1:7" x14ac:dyDescent="0.25">
      <c r="A3" t="s">
        <v>2</v>
      </c>
      <c r="B3">
        <v>808</v>
      </c>
      <c r="C3">
        <v>501</v>
      </c>
      <c r="D3">
        <v>135</v>
      </c>
      <c r="E3">
        <v>99</v>
      </c>
      <c r="F3">
        <v>108</v>
      </c>
      <c r="G3">
        <v>104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8303</v>
      </c>
      <c r="C6">
        <v>7752</v>
      </c>
      <c r="D6">
        <v>7117</v>
      </c>
      <c r="E6">
        <v>7055</v>
      </c>
      <c r="F6">
        <v>7313</v>
      </c>
      <c r="G6">
        <v>6859</v>
      </c>
    </row>
    <row r="7" spans="1:7" x14ac:dyDescent="0.25">
      <c r="A7" t="s">
        <v>6</v>
      </c>
      <c r="B7">
        <v>6286</v>
      </c>
      <c r="C7">
        <v>6908</v>
      </c>
      <c r="D7">
        <v>6213</v>
      </c>
      <c r="E7">
        <v>5303</v>
      </c>
      <c r="F7">
        <v>5150</v>
      </c>
      <c r="G7">
        <v>6194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16878</v>
      </c>
      <c r="C11">
        <v>14510</v>
      </c>
      <c r="D11">
        <v>13866</v>
      </c>
      <c r="E11">
        <v>11697</v>
      </c>
      <c r="F11">
        <v>9267</v>
      </c>
      <c r="G11">
        <v>8397</v>
      </c>
    </row>
    <row r="12" spans="1:7" x14ac:dyDescent="0.25">
      <c r="A12" t="s">
        <v>11</v>
      </c>
      <c r="B12">
        <v>28838</v>
      </c>
      <c r="C12">
        <v>24204</v>
      </c>
      <c r="D12">
        <v>24995</v>
      </c>
      <c r="E12">
        <v>22093</v>
      </c>
      <c r="F12">
        <v>27946</v>
      </c>
      <c r="G12">
        <v>32995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7" x14ac:dyDescent="0.25">
      <c r="A14" t="s">
        <v>13</v>
      </c>
      <c r="B14">
        <v>-10585</v>
      </c>
      <c r="C14">
        <v>-7085</v>
      </c>
      <c r="D14">
        <v>-3951</v>
      </c>
      <c r="E14">
        <v>-3891</v>
      </c>
      <c r="F14">
        <v>4818</v>
      </c>
      <c r="G14">
        <v>3993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-3807</v>
      </c>
      <c r="C16">
        <v>-985</v>
      </c>
      <c r="D16">
        <v>65</v>
      </c>
      <c r="E16">
        <v>124</v>
      </c>
      <c r="F16">
        <v>-1092</v>
      </c>
      <c r="G16">
        <v>109</v>
      </c>
    </row>
    <row r="17" spans="1:7" x14ac:dyDescent="0.25">
      <c r="A17" t="s">
        <v>16</v>
      </c>
      <c r="B17">
        <v>288</v>
      </c>
      <c r="C17">
        <v>-965</v>
      </c>
      <c r="D17">
        <v>-240</v>
      </c>
      <c r="E17">
        <v>-305</v>
      </c>
      <c r="F17">
        <v>-1720</v>
      </c>
      <c r="G17">
        <v>-140</v>
      </c>
    </row>
    <row r="18" spans="1:7" x14ac:dyDescent="0.25">
      <c r="A18" t="s">
        <v>17</v>
      </c>
      <c r="B18">
        <v>15</v>
      </c>
      <c r="C18">
        <v>16</v>
      </c>
      <c r="D18">
        <v>38</v>
      </c>
      <c r="E18">
        <v>17</v>
      </c>
      <c r="F18">
        <v>15</v>
      </c>
      <c r="G18">
        <v>86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8303</v>
      </c>
      <c r="C22">
        <v>7752</v>
      </c>
      <c r="D22">
        <v>7117</v>
      </c>
      <c r="E22">
        <v>7055</v>
      </c>
      <c r="F22">
        <v>7313</v>
      </c>
      <c r="G22">
        <v>6859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22</v>
      </c>
      <c r="B24">
        <v>-3147</v>
      </c>
      <c r="C24">
        <v>11595</v>
      </c>
      <c r="D24">
        <v>13323</v>
      </c>
      <c r="E24">
        <v>13489</v>
      </c>
      <c r="F24">
        <v>11328</v>
      </c>
      <c r="G24">
        <v>3852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6442</v>
      </c>
      <c r="C26">
        <v>7674</v>
      </c>
      <c r="D26">
        <v>9882</v>
      </c>
      <c r="E26">
        <v>11886</v>
      </c>
      <c r="F26">
        <v>9978</v>
      </c>
      <c r="G26">
        <v>10410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53747</v>
      </c>
      <c r="D36">
        <v>51419</v>
      </c>
      <c r="E36">
        <v>53673</v>
      </c>
      <c r="F36">
        <v>51607</v>
      </c>
      <c r="G36">
        <v>49570</v>
      </c>
    </row>
    <row r="37" spans="1:7" x14ac:dyDescent="0.25">
      <c r="A37" t="s">
        <v>33</v>
      </c>
      <c r="B37">
        <v>0</v>
      </c>
      <c r="C37">
        <v>577712</v>
      </c>
      <c r="D37">
        <v>584536</v>
      </c>
      <c r="E37">
        <v>539223</v>
      </c>
      <c r="F37">
        <v>516829</v>
      </c>
      <c r="G37">
        <v>500216</v>
      </c>
    </row>
    <row r="38" spans="1:7" x14ac:dyDescent="0.25">
      <c r="A38" t="s">
        <v>34</v>
      </c>
      <c r="B38">
        <v>-70833</v>
      </c>
      <c r="C38">
        <v>508728</v>
      </c>
      <c r="D38">
        <v>507426</v>
      </c>
      <c r="E38">
        <v>457333</v>
      </c>
      <c r="F38">
        <v>434135</v>
      </c>
      <c r="G38">
        <v>412717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2023-12-22T01:42:43Z</cp:lastPrinted>
  <dcterms:created xsi:type="dcterms:W3CDTF">2023-12-22T01:42:43Z</dcterms:created>
  <dcterms:modified xsi:type="dcterms:W3CDTF">2023-12-22T01:42:43Z</dcterms:modified>
</cp:coreProperties>
</file>