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<sst xmlns="http://schemas.openxmlformats.org/spreadsheetml/2006/main" count="72" uniqueCount="68">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</sst>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34883</v>
      </c>
      <c r="C6" s="3">
        <v>2221</v>
      </c>
      <c r="D6" s="3">
        <v>843</v>
      </c>
      <c r="E6" s="3">
        <v>726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474338</v>
      </c>
      <c r="C7" s="3">
        <v>88932</v>
      </c>
      <c r="D7" s="3">
        <v>109737</v>
      </c>
      <c r="E7" s="3">
        <v>88559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-167631</v>
      </c>
      <c r="C18" s="3">
        <v>-13903</v>
      </c>
      <c r="D18" s="3">
        <v>-13679</v>
      </c>
      <c r="E18" s="3">
        <v>-13983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34883</v>
      </c>
      <c r="C22" s="3">
        <v>2221</v>
      </c>
      <c r="D22" s="3">
        <v>843</v>
      </c>
      <c r="E22" s="3">
        <v>726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50000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223979</v>
      </c>
      <c r="C24" s="3">
        <v>537</v>
      </c>
      <c r="D24" s="3">
        <v>-6080</v>
      </c>
      <c r="E24" s="3">
        <v>13950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5759</v>
      </c>
      <c r="C36" s="3">
        <v>3754</v>
      </c>
      <c r="D36" s="3">
        <v>2945</v>
      </c>
      <c r="E36" s="3">
        <v>2294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9986</v>
      </c>
      <c r="C37" s="3">
        <v>4107</v>
      </c>
      <c r="D37" s="3">
        <v>3984</v>
      </c>
      <c r="E37" s="3">
        <v>3344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303780</v>
      </c>
      <c r="C38" s="3">
        <v>385605</v>
      </c>
      <c r="D38" s="3">
        <v>455552</v>
      </c>
      <c r="E38" s="3">
        <v>538393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