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<sst xmlns="http://schemas.openxmlformats.org/spreadsheetml/2006/main" count="72" uniqueCount="68">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</sst>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128441457</v>
      </c>
      <c r="C2" s="3">
        <v>136185657</v>
      </c>
      <c r="D2" s="3">
        <v>136185657</v>
      </c>
      <c r="E2" s="3">
        <v>137344716</v>
      </c>
      <c r="F2" s="3">
        <v>135896895</v>
      </c>
      <c r="G2" s="3">
        <v>131724721</v>
      </c>
      <c r="H2" s="3">
        <v>135870580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65953781</v>
      </c>
      <c r="C3" s="3">
        <v>70642277</v>
      </c>
      <c r="D3" s="3">
        <v>70642277</v>
      </c>
      <c r="E3" s="3">
        <v>70787427</v>
      </c>
      <c r="F3" s="3">
        <v>69664620</v>
      </c>
      <c r="G3" s="3">
        <v>66154484</v>
      </c>
      <c r="H3" s="3">
        <v>67595536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56499554</v>
      </c>
      <c r="C6" s="3">
        <v>61591496</v>
      </c>
      <c r="D6" s="3">
        <v>61591496</v>
      </c>
      <c r="E6" s="3">
        <v>64233593</v>
      </c>
      <c r="F6" s="3">
        <v>63396380</v>
      </c>
      <c r="G6" s="3">
        <v>62489402</v>
      </c>
      <c r="H6" s="3">
        <v>63398959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1026980</v>
      </c>
      <c r="G7" s="3">
        <v>-49266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835332</v>
      </c>
      <c r="C10" s="3">
        <v>-6035</v>
      </c>
      <c r="D10" s="3">
        <v>-6035</v>
      </c>
      <c r="E10" s="3">
        <v>-147141</v>
      </c>
      <c r="F10" s="3">
        <v>-215027</v>
      </c>
      <c r="G10" s="3">
        <v>-63671</v>
      </c>
      <c r="H10" s="3">
        <v>-182008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359605</v>
      </c>
      <c r="C11" s="3">
        <v>282784</v>
      </c>
      <c r="D11" s="3">
        <v>282784</v>
      </c>
      <c r="E11" s="3">
        <v>311098</v>
      </c>
      <c r="F11" s="3">
        <v>336592</v>
      </c>
      <c r="G11" s="3">
        <v>458184</v>
      </c>
      <c r="H11" s="3">
        <v>335562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359605</v>
      </c>
      <c r="C12" s="3">
        <v>282784</v>
      </c>
      <c r="D12" s="3">
        <v>282784</v>
      </c>
      <c r="E12" s="3">
        <v>311098</v>
      </c>
      <c r="F12" s="3">
        <v>336592</v>
      </c>
      <c r="G12" s="3">
        <v>458184</v>
      </c>
      <c r="H12" s="3">
        <v>335562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2614416</v>
      </c>
      <c r="C16" s="3">
        <v>1738226</v>
      </c>
      <c r="D16" s="3">
        <v>1738226</v>
      </c>
      <c r="E16" s="3">
        <v>1042518</v>
      </c>
      <c r="F16" s="3">
        <v>672059</v>
      </c>
      <c r="G16" s="3">
        <v>1292589</v>
      </c>
      <c r="H16" s="3">
        <v>1509274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2485679</v>
      </c>
      <c r="C22" s="3">
        <v>3303353</v>
      </c>
      <c r="D22" s="3">
        <v>3303353</v>
      </c>
      <c r="E22" s="3">
        <v>3538740</v>
      </c>
      <c r="F22" s="3">
        <v>3778563</v>
      </c>
      <c r="G22" s="3">
        <v>3906766</v>
      </c>
      <c r="H22" s="3">
        <v>3876111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55019</v>
      </c>
      <c r="H23" s="3">
        <v>253011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2113190</v>
      </c>
      <c r="C24" s="3">
        <v>243559</v>
      </c>
      <c r="D24" s="3">
        <v>236314</v>
      </c>
      <c r="E24" s="3">
        <v>-4672777</v>
      </c>
      <c r="F24" s="3">
        <v>-4700392</v>
      </c>
      <c r="G24" s="3">
        <v>-5735626</v>
      </c>
      <c r="H24" s="3">
        <v>-7313925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9449381</v>
      </c>
      <c r="C26" s="3">
        <v>5214408</v>
      </c>
      <c r="D26" s="3">
        <v>5214408</v>
      </c>
      <c r="E26" s="3">
        <v>4149678</v>
      </c>
      <c r="F26" s="3">
        <v>2380287</v>
      </c>
      <c r="G26" s="3">
        <v>2725450</v>
      </c>
      <c r="H26" s="3">
        <v>1182854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22279624</v>
      </c>
      <c r="C36" s="3">
        <v>24646418</v>
      </c>
      <c r="D36" s="3">
        <v>26497590</v>
      </c>
      <c r="E36" s="3">
        <v>27095054</v>
      </c>
      <c r="F36" s="3">
        <v>25671344</v>
      </c>
      <c r="G36" s="3">
        <v>24488478</v>
      </c>
      <c r="H36" s="3">
        <v>22034603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42743360</v>
      </c>
      <c r="C37" s="3">
        <v>48120906</v>
      </c>
      <c r="D37" s="3">
        <v>48753626</v>
      </c>
      <c r="E37" s="3">
        <v>47756479</v>
      </c>
      <c r="F37" s="3">
        <v>47480266</v>
      </c>
      <c r="G37" s="3">
        <v>45405622</v>
      </c>
      <c r="H37" s="3">
        <v>43084906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20596007</v>
      </c>
      <c r="C38" s="3">
        <v>24463252</v>
      </c>
      <c r="D38" s="3">
        <v>24355180</v>
      </c>
      <c r="E38" s="3">
        <v>23698735</v>
      </c>
      <c r="F38" s="3">
        <v>23967274</v>
      </c>
      <c r="G38" s="3">
        <v>23720948</v>
      </c>
      <c r="H38" s="3">
        <v>19458578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2023-12-22T01:42:43Z</cp:lastPrinted>
  <dcterms:created xsi:type="dcterms:W3CDTF">2023-12-22T01:42:43Z</dcterms:created>
  <dcterms:modified xsi:type="dcterms:W3CDTF">2023-12-22T01:42:43Z</dcterms:modified>
</cp:coreProperties>
</file>