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<sst xmlns="http://schemas.openxmlformats.org/spreadsheetml/2006/main" count="72" uniqueCount="69">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</sst>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6685600</v>
      </c>
      <c r="C2" s="3">
        <v>6966900</v>
      </c>
      <c r="D2" s="3">
        <v>8074900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4724100</v>
      </c>
      <c r="C3" s="3">
        <v>4843900</v>
      </c>
      <c r="D3" s="3">
        <v>5502800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239000</v>
      </c>
      <c r="C5" s="3">
        <v>247000</v>
      </c>
      <c r="D5" s="3">
        <v>247000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1032300</v>
      </c>
      <c r="C6" s="3">
        <v>1124700</v>
      </c>
      <c r="D6" s="3">
        <v>1236300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-243600</v>
      </c>
      <c r="C7" s="3">
        <v>-251600</v>
      </c>
      <c r="D7" s="3">
        <v>-243800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121000</v>
      </c>
      <c r="C11" s="3">
        <v>137500</v>
      </c>
      <c r="D11" s="3">
        <v>138700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-25200</v>
      </c>
      <c r="C12" s="3">
        <v>-57100</v>
      </c>
      <c r="D12" s="3">
        <v>-33500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207800</v>
      </c>
      <c r="C16" s="3">
        <v>220500</v>
      </c>
      <c r="D16" s="3">
        <v>346000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34500</v>
      </c>
      <c r="C17" s="3">
        <v>2200</v>
      </c>
      <c r="D17" s="3">
        <v>300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13500</v>
      </c>
      <c r="C18" s="3">
        <v>7900</v>
      </c>
      <c r="D18" s="3">
        <v>8400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-3500</v>
      </c>
      <c r="C19" s="3">
        <v>-3400</v>
      </c>
      <c r="D19" s="3">
        <v>4100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249300</v>
      </c>
      <c r="C22" s="3">
        <v>280100</v>
      </c>
      <c r="D22" s="3">
        <v>310100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66700</v>
      </c>
      <c r="C23" s="3">
        <v>81400</v>
      </c>
      <c r="D23" s="3">
        <v>105100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-256800</v>
      </c>
      <c r="C24" s="3">
        <v>-425900</v>
      </c>
      <c r="D24" s="3">
        <v>-45600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169000</v>
      </c>
      <c r="C26" s="3">
        <v>222300</v>
      </c>
      <c r="D26" s="3">
        <v>317700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1451200</v>
      </c>
      <c r="C36" s="3">
        <v>1521500</v>
      </c>
      <c r="D36" s="3">
        <v>1633200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8741400</v>
      </c>
      <c r="C37" s="3">
        <v>9271600</v>
      </c>
      <c r="D37" s="3">
        <v>10713700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5820400</v>
      </c>
      <c r="C38" s="3">
        <v>5924700</v>
      </c>
      <c r="D38" s="3">
        <v>7013600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