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<sst xmlns="http://schemas.openxmlformats.org/spreadsheetml/2006/main" count="72" uniqueCount="68">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</sst>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14826943</v>
      </c>
      <c r="C2" s="3">
        <v>20865806</v>
      </c>
      <c r="D2" s="3">
        <v>8224000</v>
      </c>
      <c r="E2" s="3">
        <v>4573000</v>
      </c>
      <c r="F2" s="3">
        <v>4749</v>
      </c>
      <c r="G2" s="3">
        <v>2982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728105</v>
      </c>
      <c r="C3" s="3">
        <v>764878</v>
      </c>
      <c r="D3" s="3">
        <v>-1919587</v>
      </c>
      <c r="E3" s="3">
        <v>-2266639</v>
      </c>
      <c r="F3" s="3">
        <v>-3358837</v>
      </c>
      <c r="G3" s="3">
        <v>-3993258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2048565</v>
      </c>
      <c r="C6" s="3">
        <v>2018365</v>
      </c>
      <c r="D6" s="3">
        <v>2280596</v>
      </c>
      <c r="E6" s="3">
        <v>2554260</v>
      </c>
      <c r="F6" s="3">
        <v>2615837</v>
      </c>
      <c r="G6" s="3">
        <v>3244974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601769</v>
      </c>
      <c r="C7" s="3">
        <v>613721</v>
      </c>
      <c r="D7" s="3">
        <v>618991</v>
      </c>
      <c r="E7" s="3">
        <v>732379</v>
      </c>
      <c r="F7" s="3">
        <v>744071</v>
      </c>
      <c r="G7" s="3">
        <v>749900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601769</v>
      </c>
      <c r="C22" s="3">
        <v>613721</v>
      </c>
      <c r="D22" s="3">
        <v>618991</v>
      </c>
      <c r="E22" s="3">
        <v>732379</v>
      </c>
      <c r="F22" s="3">
        <v>744071</v>
      </c>
      <c r="G22" s="3">
        <v>749900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3598222</v>
      </c>
      <c r="C24" s="3">
        <v>-2599792</v>
      </c>
      <c r="D24" s="3">
        <v>13538331</v>
      </c>
      <c r="E24" s="3">
        <v>20262095</v>
      </c>
      <c r="F24" s="3">
        <v>13919223</v>
      </c>
      <c r="G24" s="3">
        <v>-751266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17200</v>
      </c>
      <c r="C26" s="3">
        <v>38695</v>
      </c>
      <c r="D26" s="3">
        <v>18685</v>
      </c>
      <c r="E26" s="3">
        <v>29990</v>
      </c>
      <c r="F26" s="3">
        <v>23206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117762</v>
      </c>
      <c r="D36" s="3">
        <v>104256</v>
      </c>
      <c r="E36" s="3">
        <v>97867</v>
      </c>
      <c r="F36" s="3">
        <v>71802</v>
      </c>
      <c r="G36" s="3">
        <v>17902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17383092</v>
      </c>
      <c r="D37" s="3">
        <v>20914912</v>
      </c>
      <c r="E37" s="3">
        <v>19118714</v>
      </c>
      <c r="F37" s="3">
        <v>15061232</v>
      </c>
      <c r="G37" s="3">
        <v>11604642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-11072022</v>
      </c>
      <c r="C38" s="3">
        <v>7267370</v>
      </c>
      <c r="D38" s="3">
        <v>10605569</v>
      </c>
      <c r="E38" s="3">
        <v>9720050</v>
      </c>
      <c r="F38" s="3">
        <v>4311656</v>
      </c>
      <c r="G38" s="3">
        <v>4536800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