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<sst xmlns="http://schemas.openxmlformats.org/spreadsheetml/2006/main" count="72" uniqueCount="68">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</sst>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2792217</v>
      </c>
      <c r="C2">
        <v>2964270</v>
      </c>
      <c r="D2">
        <v>3654900</v>
      </c>
      <c r="E2">
        <v>3544600</v>
      </c>
      <c r="F2">
        <v>3613800</v>
      </c>
      <c r="G2">
        <v>3631000</v>
      </c>
      <c r="H2">
        <v>3114900</v>
      </c>
      <c r="I2">
        <v>3323600</v>
      </c>
      <c r="J2">
        <v>968100</v>
      </c>
      <c r="K2">
        <v>987700</v>
      </c>
      <c r="L2">
        <v>1232100</v>
      </c>
      <c r="M2">
        <v>1161300</v>
      </c>
      <c r="N2">
        <v>5556100</v>
      </c>
      <c r="O2">
        <v>6349500</v>
      </c>
    </row>
    <row r="3" spans="1:15" x14ac:dyDescent="0.25">
      <c r="A3" t="s">
        <v>2</v>
      </c>
      <c r="B3">
        <v>2292573</v>
      </c>
      <c r="C3">
        <v>2757875</v>
      </c>
      <c r="D3">
        <v>3449900</v>
      </c>
      <c r="E3">
        <v>3350000</v>
      </c>
      <c r="F3">
        <v>3387700</v>
      </c>
      <c r="G3">
        <v>3428100</v>
      </c>
      <c r="H3">
        <v>2946900</v>
      </c>
      <c r="I3">
        <v>3140200</v>
      </c>
      <c r="J3">
        <v>785700</v>
      </c>
      <c r="K3">
        <v>782900</v>
      </c>
      <c r="L3">
        <v>973100</v>
      </c>
      <c r="M3">
        <v>929600</v>
      </c>
      <c r="N3">
        <v>4463100</v>
      </c>
      <c r="O3">
        <v>5064100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267589</v>
      </c>
      <c r="C6">
        <v>362935</v>
      </c>
      <c r="D6">
        <v>449200</v>
      </c>
      <c r="E6">
        <v>469800</v>
      </c>
      <c r="F6">
        <v>477300</v>
      </c>
      <c r="G6">
        <v>496700</v>
      </c>
      <c r="H6">
        <v>413200</v>
      </c>
      <c r="I6">
        <v>376800</v>
      </c>
      <c r="J6">
        <v>379700</v>
      </c>
      <c r="K6">
        <v>397200</v>
      </c>
      <c r="L6">
        <v>507400</v>
      </c>
      <c r="M6">
        <v>516000</v>
      </c>
      <c r="N6">
        <v>565900</v>
      </c>
      <c r="O6">
        <v>581000</v>
      </c>
    </row>
    <row r="7" spans="1:15" x14ac:dyDescent="0.25">
      <c r="A7" t="s">
        <v>6</v>
      </c>
      <c r="B7">
        <v>32158</v>
      </c>
      <c r="C7">
        <v>-481955</v>
      </c>
      <c r="D7">
        <v>-574400</v>
      </c>
      <c r="E7">
        <v>-556200</v>
      </c>
      <c r="F7">
        <v>-592800</v>
      </c>
      <c r="G7">
        <v>-543100</v>
      </c>
      <c r="H7">
        <v>-438000</v>
      </c>
      <c r="I7">
        <v>-419000</v>
      </c>
      <c r="J7">
        <v>-496800</v>
      </c>
      <c r="K7">
        <v>-562900</v>
      </c>
      <c r="L7">
        <v>-647500</v>
      </c>
      <c r="M7">
        <v>-589200</v>
      </c>
      <c r="N7">
        <v>-58100</v>
      </c>
      <c r="O7">
        <v>83200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53593</v>
      </c>
      <c r="C11">
        <v>65787</v>
      </c>
      <c r="D11">
        <v>79552</v>
      </c>
      <c r="E11">
        <v>89900</v>
      </c>
      <c r="F11">
        <v>83800</v>
      </c>
      <c r="G11">
        <v>81800</v>
      </c>
      <c r="H11">
        <v>74800</v>
      </c>
      <c r="I11">
        <v>75400</v>
      </c>
      <c r="J11">
        <v>60100</v>
      </c>
      <c r="K11">
        <v>51000</v>
      </c>
      <c r="L11">
        <v>112500</v>
      </c>
      <c r="M11">
        <v>115800</v>
      </c>
      <c r="N11">
        <v>92700</v>
      </c>
      <c r="O11">
        <v>61200</v>
      </c>
    </row>
    <row r="12" spans="1:15" x14ac:dyDescent="0.25">
      <c r="A12" t="s">
        <v>11</v>
      </c>
      <c r="B12">
        <v>-7975</v>
      </c>
      <c r="C12">
        <v>-140567</v>
      </c>
      <c r="D12">
        <v>-164448</v>
      </c>
      <c r="E12">
        <v>-100000</v>
      </c>
      <c r="F12">
        <v>-121100</v>
      </c>
      <c r="G12">
        <v>-92300</v>
      </c>
      <c r="H12">
        <v>-62700</v>
      </c>
      <c r="I12">
        <v>-75400</v>
      </c>
      <c r="J12">
        <v>-124400</v>
      </c>
      <c r="K12">
        <v>-189000</v>
      </c>
      <c r="L12">
        <v>-130600</v>
      </c>
      <c r="M12">
        <v>-67400</v>
      </c>
      <c r="N12">
        <v>-13900</v>
      </c>
      <c r="O12">
        <v>-34300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24061</v>
      </c>
      <c r="C16">
        <v>40571</v>
      </c>
      <c r="D16">
        <v>67300</v>
      </c>
      <c r="E16">
        <v>61100</v>
      </c>
      <c r="F16">
        <v>98800</v>
      </c>
      <c r="G16">
        <v>115000</v>
      </c>
      <c r="H16">
        <v>48400</v>
      </c>
      <c r="I16">
        <v>66500</v>
      </c>
      <c r="J16">
        <v>67200</v>
      </c>
      <c r="K16">
        <v>73300</v>
      </c>
      <c r="L16">
        <v>70700</v>
      </c>
      <c r="M16">
        <v>63300</v>
      </c>
      <c r="N16">
        <v>69600</v>
      </c>
      <c r="O16">
        <v>137100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3186</v>
      </c>
      <c r="C18">
        <v>5472</v>
      </c>
      <c r="D18">
        <v>2900</v>
      </c>
      <c r="E18">
        <v>5500</v>
      </c>
      <c r="F18">
        <v>2800</v>
      </c>
      <c r="G18">
        <v>-46600</v>
      </c>
      <c r="H18">
        <v>-4700</v>
      </c>
      <c r="I18">
        <v>600</v>
      </c>
      <c r="J18">
        <v>16500</v>
      </c>
      <c r="K18">
        <v>20100</v>
      </c>
      <c r="L18">
        <v>23200</v>
      </c>
      <c r="M18">
        <v>15500</v>
      </c>
      <c r="N18">
        <v>22500</v>
      </c>
      <c r="O18">
        <v>17300</v>
      </c>
    </row>
    <row r="19" spans="1:15" x14ac:dyDescent="0.25">
      <c r="A19" t="s">
        <v>18</v>
      </c>
      <c r="B19">
        <v>-436</v>
      </c>
      <c r="C19">
        <v>3539</v>
      </c>
      <c r="D19">
        <v>4800</v>
      </c>
      <c r="E19">
        <v>1300</v>
      </c>
      <c r="F19">
        <v>2900</v>
      </c>
      <c r="G19">
        <v>1900</v>
      </c>
      <c r="H19">
        <v>800</v>
      </c>
      <c r="I19">
        <v>800</v>
      </c>
      <c r="J19">
        <v>2000</v>
      </c>
      <c r="K19">
        <v>3000</v>
      </c>
      <c r="L19">
        <v>2900</v>
      </c>
      <c r="M19">
        <v>1500</v>
      </c>
      <c r="N19">
        <v>4200</v>
      </c>
      <c r="O19">
        <v>5400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102627</v>
      </c>
      <c r="C22">
        <v>115974</v>
      </c>
      <c r="D22">
        <v>144300</v>
      </c>
      <c r="E22">
        <v>155600</v>
      </c>
      <c r="F22">
        <v>157600</v>
      </c>
      <c r="G22">
        <v>155800</v>
      </c>
      <c r="H22">
        <v>134600</v>
      </c>
      <c r="I22">
        <v>127700</v>
      </c>
      <c r="J22">
        <v>120500</v>
      </c>
      <c r="K22">
        <v>126900</v>
      </c>
      <c r="L22">
        <v>206100</v>
      </c>
      <c r="M22">
        <v>242500</v>
      </c>
      <c r="N22">
        <v>234400</v>
      </c>
      <c r="O22">
        <v>216600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53251</v>
      </c>
      <c r="C24">
        <v>-14420</v>
      </c>
      <c r="D24">
        <v>7100</v>
      </c>
      <c r="E24">
        <v>291900</v>
      </c>
      <c r="F24">
        <v>54700</v>
      </c>
      <c r="G24">
        <v>97300</v>
      </c>
      <c r="H24">
        <v>59300</v>
      </c>
      <c r="I24">
        <v>164800</v>
      </c>
      <c r="J24">
        <v>151200</v>
      </c>
      <c r="K24">
        <v>86000</v>
      </c>
      <c r="L24">
        <v>118400</v>
      </c>
      <c r="M24">
        <v>167800</v>
      </c>
      <c r="N24">
        <v>-229100</v>
      </c>
      <c r="O24">
        <v>64200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124671</v>
      </c>
      <c r="C26">
        <v>144137</v>
      </c>
      <c r="D26">
        <v>162409</v>
      </c>
      <c r="E26">
        <v>166000</v>
      </c>
      <c r="F26">
        <v>136400</v>
      </c>
      <c r="G26">
        <v>137900</v>
      </c>
      <c r="H26">
        <v>135800</v>
      </c>
      <c r="I26">
        <v>100100</v>
      </c>
      <c r="J26">
        <v>96800</v>
      </c>
      <c r="K26">
        <v>140200</v>
      </c>
      <c r="L26">
        <v>156800</v>
      </c>
      <c r="M26">
        <v>22500</v>
      </c>
      <c r="N26">
        <v>-52600</v>
      </c>
      <c r="O26">
        <v>23500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1092279</v>
      </c>
      <c r="C36">
        <v>1289900</v>
      </c>
      <c r="D36">
        <v>1434700</v>
      </c>
      <c r="E36">
        <v>1425100</v>
      </c>
      <c r="F36">
        <v>1397200</v>
      </c>
      <c r="G36">
        <v>1308300</v>
      </c>
      <c r="H36">
        <v>1217700</v>
      </c>
      <c r="I36">
        <v>1171900</v>
      </c>
      <c r="J36">
        <v>1188400</v>
      </c>
      <c r="K36">
        <v>1191900</v>
      </c>
      <c r="L36">
        <v>1690300</v>
      </c>
      <c r="M36">
        <v>1526900</v>
      </c>
      <c r="N36">
        <v>1521200</v>
      </c>
      <c r="O36">
        <v>1455000</v>
      </c>
    </row>
    <row r="37" spans="1:15" x14ac:dyDescent="0.25">
      <c r="A37" t="s">
        <v>33</v>
      </c>
      <c r="B37">
        <v>2823929</v>
      </c>
      <c r="C37">
        <v>3481500</v>
      </c>
      <c r="D37">
        <v>4186900</v>
      </c>
      <c r="E37">
        <v>3853400</v>
      </c>
      <c r="F37">
        <v>3886700</v>
      </c>
      <c r="G37">
        <v>3667400</v>
      </c>
      <c r="H37">
        <v>3315700</v>
      </c>
      <c r="I37">
        <v>3153000</v>
      </c>
      <c r="J37">
        <v>3232300</v>
      </c>
      <c r="K37">
        <v>3194800</v>
      </c>
      <c r="L37">
        <v>5426700</v>
      </c>
      <c r="M37">
        <v>5510900</v>
      </c>
      <c r="N37">
        <v>5815800</v>
      </c>
      <c r="O37">
        <v>5469900</v>
      </c>
    </row>
    <row r="38" spans="1:15" x14ac:dyDescent="0.25">
      <c r="A38" t="s">
        <v>34</v>
      </c>
      <c r="B38">
        <v>1724334</v>
      </c>
      <c r="C38">
        <v>2288300</v>
      </c>
      <c r="D38">
        <v>2972700</v>
      </c>
      <c r="E38">
        <v>2662200</v>
      </c>
      <c r="F38">
        <v>2622100</v>
      </c>
      <c r="G38">
        <v>2525300</v>
      </c>
      <c r="H38">
        <v>2300100</v>
      </c>
      <c r="I38">
        <v>2205600</v>
      </c>
      <c r="J38">
        <v>2221400</v>
      </c>
      <c r="K38">
        <v>2087000</v>
      </c>
      <c r="L38">
        <v>4293600</v>
      </c>
      <c r="M38">
        <v>4358700</v>
      </c>
      <c r="N38">
        <v>4301500</v>
      </c>
      <c r="O38">
        <v>3708600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2023-12-22T01:42:44Z</cp:lastPrinted>
  <dcterms:created xsi:type="dcterms:W3CDTF">2023-12-22T01:42:44Z</dcterms:created>
  <dcterms:modified xsi:type="dcterms:W3CDTF">2023-12-22T01:42:44Z</dcterms:modified>
</cp:coreProperties>
</file>