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<sst xmlns="http://schemas.openxmlformats.org/spreadsheetml/2006/main" count="72" uniqueCount="68">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</sst>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14675</v>
      </c>
      <c r="C2">
        <v>17973</v>
      </c>
      <c r="D2">
        <v>24829</v>
      </c>
      <c r="E2">
        <v>28503</v>
      </c>
      <c r="F2">
        <v>29402</v>
      </c>
      <c r="G2">
        <v>32870</v>
      </c>
      <c r="H2">
        <v>23633</v>
      </c>
      <c r="I2">
        <v>15887</v>
      </c>
      <c r="J2">
        <v>20620</v>
      </c>
      <c r="K2">
        <v>23995</v>
      </c>
      <c r="L2">
        <v>22408</v>
      </c>
      <c r="M2">
        <v>14445</v>
      </c>
      <c r="N2">
        <v>15295</v>
      </c>
      <c r="O2">
        <v>20297</v>
      </c>
    </row>
    <row r="3" spans="1:15" x14ac:dyDescent="0.25">
      <c r="A3" t="s">
        <v>2</v>
      </c>
      <c r="B3">
        <v>3255</v>
      </c>
      <c r="C3">
        <v>3508</v>
      </c>
      <c r="D3">
        <v>4379</v>
      </c>
      <c r="E3">
        <v>5322</v>
      </c>
      <c r="F3">
        <v>5972</v>
      </c>
      <c r="G3">
        <v>6599</v>
      </c>
      <c r="H3">
        <v>5213</v>
      </c>
      <c r="I3">
        <v>3770</v>
      </c>
      <c r="J3">
        <v>4142</v>
      </c>
      <c r="K3">
        <v>19668</v>
      </c>
      <c r="L3">
        <v>21004</v>
      </c>
      <c r="M3">
        <v>15641</v>
      </c>
      <c r="N3">
        <v>12387</v>
      </c>
      <c r="O3">
        <v>16410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325</v>
      </c>
      <c r="C5">
        <v>366</v>
      </c>
      <c r="D5">
        <v>401</v>
      </c>
      <c r="E5">
        <v>460</v>
      </c>
      <c r="F5">
        <v>588</v>
      </c>
      <c r="G5">
        <v>601</v>
      </c>
      <c r="H5">
        <v>487</v>
      </c>
      <c r="I5">
        <v>329</v>
      </c>
      <c r="J5">
        <v>360</v>
      </c>
      <c r="K5">
        <v>390</v>
      </c>
      <c r="L5">
        <v>404</v>
      </c>
      <c r="M5">
        <v>309</v>
      </c>
      <c r="N5">
        <v>321</v>
      </c>
      <c r="O5">
        <v>345</v>
      </c>
    </row>
    <row r="6" spans="1:15" x14ac:dyDescent="0.25">
      <c r="A6" t="s">
        <v>5</v>
      </c>
      <c r="B6">
        <v>207</v>
      </c>
      <c r="C6">
        <v>229</v>
      </c>
      <c r="D6">
        <v>281</v>
      </c>
      <c r="E6">
        <v>275</v>
      </c>
      <c r="F6">
        <v>333</v>
      </c>
      <c r="G6">
        <v>293</v>
      </c>
      <c r="H6">
        <v>200</v>
      </c>
      <c r="I6">
        <v>226</v>
      </c>
      <c r="J6">
        <v>256</v>
      </c>
      <c r="K6">
        <v>254</v>
      </c>
      <c r="L6">
        <v>227</v>
      </c>
      <c r="M6">
        <v>182</v>
      </c>
      <c r="N6">
        <v>204</v>
      </c>
      <c r="O6">
        <v>240</v>
      </c>
    </row>
    <row r="7" spans="1:15" x14ac:dyDescent="0.25">
      <c r="A7" t="s">
        <v>6</v>
      </c>
      <c r="B7">
        <v>9488</v>
      </c>
      <c r="C7">
        <v>11169</v>
      </c>
      <c r="D7">
        <v>15299</v>
      </c>
      <c r="E7">
        <v>18592</v>
      </c>
      <c r="F7">
        <v>19710</v>
      </c>
      <c r="G7">
        <v>20676</v>
      </c>
      <c r="H7">
        <v>18361</v>
      </c>
      <c r="I7">
        <v>19030</v>
      </c>
      <c r="J7">
        <v>15193</v>
      </c>
      <c r="K7">
        <v>2277</v>
      </c>
      <c r="L7">
        <v>1813</v>
      </c>
      <c r="M7">
        <v>1460</v>
      </c>
      <c r="N7">
        <v>1112</v>
      </c>
      <c r="O7">
        <v>1129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</v>
      </c>
      <c r="C10">
        <v>11</v>
      </c>
      <c r="D10">
        <v>5</v>
      </c>
      <c r="E10">
        <v>7</v>
      </c>
      <c r="F10">
        <v>8</v>
      </c>
      <c r="G10">
        <v>13</v>
      </c>
      <c r="H10">
        <v>16</v>
      </c>
      <c r="I10">
        <v>59</v>
      </c>
      <c r="J10">
        <v>112</v>
      </c>
      <c r="K10">
        <v>44</v>
      </c>
      <c r="L10">
        <v>23</v>
      </c>
      <c r="M10">
        <v>38</v>
      </c>
      <c r="N10">
        <v>60</v>
      </c>
      <c r="O10">
        <v>117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-297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-27</v>
      </c>
      <c r="C12">
        <v>-57</v>
      </c>
      <c r="D12">
        <v>-25</v>
      </c>
      <c r="E12">
        <v>-39</v>
      </c>
      <c r="F12">
        <v>-43</v>
      </c>
      <c r="G12">
        <v>-2</v>
      </c>
      <c r="H12">
        <v>-324</v>
      </c>
      <c r="I12">
        <v>-216</v>
      </c>
      <c r="J12">
        <v>-99</v>
      </c>
      <c r="K12">
        <v>-99</v>
      </c>
      <c r="L12">
        <v>-105</v>
      </c>
      <c r="M12">
        <v>-111</v>
      </c>
      <c r="N12">
        <v>-79</v>
      </c>
      <c r="O12">
        <v>-180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518</v>
      </c>
      <c r="C16">
        <v>853</v>
      </c>
      <c r="D16">
        <v>1439</v>
      </c>
      <c r="E16">
        <v>1235</v>
      </c>
      <c r="F16">
        <v>648</v>
      </c>
      <c r="G16">
        <v>1275</v>
      </c>
      <c r="H16">
        <v>-274</v>
      </c>
      <c r="I16">
        <v>-1858</v>
      </c>
      <c r="J16">
        <v>1131</v>
      </c>
      <c r="K16">
        <v>-306</v>
      </c>
      <c r="L16">
        <v>7</v>
      </c>
      <c r="M16">
        <v>-278</v>
      </c>
      <c r="N16">
        <v>-216</v>
      </c>
      <c r="O16">
        <v>515</v>
      </c>
    </row>
    <row r="17" spans="1:15" x14ac:dyDescent="0.25">
      <c r="A17" t="s">
        <v>16</v>
      </c>
      <c r="B17">
        <v>-9</v>
      </c>
      <c r="C17">
        <v>40</v>
      </c>
      <c r="D17">
        <v>-166</v>
      </c>
      <c r="E17">
        <v>58</v>
      </c>
      <c r="F17">
        <v>19</v>
      </c>
      <c r="G17">
        <v>64</v>
      </c>
      <c r="H17">
        <v>-5</v>
      </c>
      <c r="I17">
        <v>-2</v>
      </c>
      <c r="J17">
        <v>-19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10</v>
      </c>
      <c r="C18">
        <v>7</v>
      </c>
      <c r="D18">
        <v>5</v>
      </c>
      <c r="E18">
        <v>10</v>
      </c>
      <c r="F18">
        <v>10</v>
      </c>
      <c r="G18">
        <v>1</v>
      </c>
      <c r="H18">
        <v>4</v>
      </c>
      <c r="I18">
        <v>-6</v>
      </c>
      <c r="J18">
        <v>-5</v>
      </c>
      <c r="K18">
        <v>1</v>
      </c>
      <c r="L18">
        <v>2</v>
      </c>
      <c r="M18">
        <v>3</v>
      </c>
      <c r="N18">
        <v>11</v>
      </c>
      <c r="O18">
        <v>23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931</v>
      </c>
      <c r="C22">
        <v>1119</v>
      </c>
      <c r="D22">
        <v>1359</v>
      </c>
      <c r="E22">
        <v>1628</v>
      </c>
      <c r="F22">
        <v>1900</v>
      </c>
      <c r="G22">
        <v>2126</v>
      </c>
      <c r="H22">
        <v>1835</v>
      </c>
      <c r="I22">
        <v>1503</v>
      </c>
      <c r="J22">
        <v>1556</v>
      </c>
      <c r="K22">
        <v>1606</v>
      </c>
      <c r="L22">
        <v>1625</v>
      </c>
      <c r="M22">
        <v>1058</v>
      </c>
      <c r="N22">
        <v>904</v>
      </c>
      <c r="O22">
        <v>940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217</v>
      </c>
      <c r="F23">
        <v>264</v>
      </c>
      <c r="G23">
        <v>298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330</v>
      </c>
      <c r="C24">
        <v>-742</v>
      </c>
      <c r="D24">
        <v>-514</v>
      </c>
      <c r="E24">
        <v>-826</v>
      </c>
      <c r="F24">
        <v>158</v>
      </c>
      <c r="G24">
        <v>-1862</v>
      </c>
      <c r="H24">
        <v>1742</v>
      </c>
      <c r="I24">
        <v>2557</v>
      </c>
      <c r="J24">
        <v>1375</v>
      </c>
      <c r="K24">
        <v>-105</v>
      </c>
      <c r="L24">
        <v>1951</v>
      </c>
      <c r="M24">
        <v>3768</v>
      </c>
      <c r="N24">
        <v>-450</v>
      </c>
      <c r="O24">
        <v>-270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3184</v>
      </c>
      <c r="C26">
        <v>1199</v>
      </c>
      <c r="D26">
        <v>2293</v>
      </c>
      <c r="E26">
        <v>3419</v>
      </c>
      <c r="F26">
        <v>2666</v>
      </c>
      <c r="G26">
        <v>2945</v>
      </c>
      <c r="H26">
        <v>2016</v>
      </c>
      <c r="I26">
        <v>572</v>
      </c>
      <c r="J26">
        <v>1215</v>
      </c>
      <c r="K26">
        <v>1808</v>
      </c>
      <c r="L26">
        <v>1307</v>
      </c>
      <c r="M26">
        <v>442</v>
      </c>
      <c r="N26">
        <v>455</v>
      </c>
      <c r="O26">
        <v>811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5759</v>
      </c>
      <c r="C36">
        <v>6842</v>
      </c>
      <c r="D36">
        <v>8492</v>
      </c>
      <c r="E36">
        <v>10257</v>
      </c>
      <c r="F36">
        <v>11322</v>
      </c>
      <c r="G36">
        <v>12475</v>
      </c>
      <c r="H36">
        <v>12117</v>
      </c>
      <c r="I36">
        <v>8532</v>
      </c>
      <c r="J36">
        <v>8521</v>
      </c>
      <c r="K36">
        <v>8873</v>
      </c>
      <c r="L36">
        <v>7310</v>
      </c>
      <c r="M36">
        <v>4325</v>
      </c>
      <c r="N36">
        <v>4326</v>
      </c>
      <c r="O36">
        <v>4348</v>
      </c>
    </row>
    <row r="37" spans="1:15" x14ac:dyDescent="0.25">
      <c r="A37" t="s">
        <v>33</v>
      </c>
      <c r="B37">
        <v>16538</v>
      </c>
      <c r="C37">
        <v>18297</v>
      </c>
      <c r="D37">
        <v>23677</v>
      </c>
      <c r="E37">
        <v>27410</v>
      </c>
      <c r="F37">
        <v>29223</v>
      </c>
      <c r="G37">
        <v>32165</v>
      </c>
      <c r="H37">
        <v>36942</v>
      </c>
      <c r="I37">
        <v>27000</v>
      </c>
      <c r="J37">
        <v>25085</v>
      </c>
      <c r="K37">
        <v>25982</v>
      </c>
      <c r="L37">
        <v>25377</v>
      </c>
      <c r="M37">
        <v>20680</v>
      </c>
      <c r="N37">
        <v>22321</v>
      </c>
      <c r="O37">
        <v>23255</v>
      </c>
    </row>
    <row r="38" spans="1:15" x14ac:dyDescent="0.25">
      <c r="A38" t="s">
        <v>34</v>
      </c>
      <c r="B38">
        <v>7810</v>
      </c>
      <c r="C38">
        <v>7924</v>
      </c>
      <c r="D38">
        <v>10479</v>
      </c>
      <c r="E38">
        <v>11645</v>
      </c>
      <c r="F38">
        <v>15642</v>
      </c>
      <c r="G38">
        <v>15898</v>
      </c>
      <c r="H38">
        <v>21480</v>
      </c>
      <c r="I38">
        <v>17591</v>
      </c>
      <c r="J38">
        <v>16763</v>
      </c>
      <c r="K38">
        <v>16460</v>
      </c>
      <c r="L38">
        <v>17365</v>
      </c>
      <c r="M38">
        <v>15706</v>
      </c>
      <c r="N38">
        <v>15608</v>
      </c>
      <c r="O38">
        <v>15307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2023-12-22T01:42:44Z</cp:lastPrinted>
  <dcterms:created xsi:type="dcterms:W3CDTF">2023-12-22T01:42:44Z</dcterms:created>
  <dcterms:modified xsi:type="dcterms:W3CDTF">2023-12-22T01:42:44Z</dcterms:modified>
</cp:coreProperties>
</file>