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<sst xmlns="http://schemas.openxmlformats.org/spreadsheetml/2006/main" count="72" uniqueCount="68">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</sst>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11482430</v>
      </c>
      <c r="C2" s="3">
        <v>12422010</v>
      </c>
      <c r="D2" s="3">
        <v>9162416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10524499</v>
      </c>
      <c r="C3" s="3">
        <v>11410825</v>
      </c>
      <c r="D3" s="3">
        <v>8142128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664148</v>
      </c>
      <c r="C6" s="3">
        <v>768030</v>
      </c>
      <c r="D6" s="3">
        <v>791167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1668</v>
      </c>
      <c r="C10" s="3">
        <v>7</v>
      </c>
      <c r="D10" s="3">
        <v>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-31004</v>
      </c>
      <c r="C12" s="3">
        <v>-40776</v>
      </c>
      <c r="D12" s="3">
        <v>-55707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-4747</v>
      </c>
      <c r="C14" s="3">
        <v>15439</v>
      </c>
      <c r="D14" s="3">
        <v>13728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76791</v>
      </c>
      <c r="C16" s="3">
        <v>86300</v>
      </c>
      <c r="D16" s="3">
        <v>77655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-3341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8102</v>
      </c>
      <c r="C22" s="3">
        <v>6407</v>
      </c>
      <c r="D22" s="3">
        <v>19538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29620</v>
      </c>
      <c r="C24" s="3">
        <v>-244070</v>
      </c>
      <c r="D24" s="3">
        <v>-262376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4038</v>
      </c>
      <c r="C26" s="3">
        <v>42456</v>
      </c>
      <c r="D26" s="3">
        <v>-458588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13631</v>
      </c>
      <c r="C36" s="3">
        <v>49890</v>
      </c>
      <c r="D36" s="3">
        <v>489104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1341537</v>
      </c>
      <c r="C37" s="3">
        <v>1598502</v>
      </c>
      <c r="D37" s="3">
        <v>24407444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1091030</v>
      </c>
      <c r="C38" s="3">
        <v>1249925</v>
      </c>
      <c r="D38" s="3">
        <v>23977794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