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<sst xmlns="http://schemas.openxmlformats.org/spreadsheetml/2006/main" count="72" uniqueCount="69">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</sst>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6072</v>
      </c>
      <c r="C2" s="3">
        <v>5402</v>
      </c>
      <c r="D2" s="3">
        <v>989</v>
      </c>
      <c r="E2" s="3">
        <v>686</v>
      </c>
      <c r="F2" s="3">
        <v>335</v>
      </c>
      <c r="G2" s="3">
        <v>682</v>
      </c>
      <c r="H2" s="3">
        <v>499</v>
      </c>
      <c r="I2" s="3">
        <v>571</v>
      </c>
      <c r="J2" s="3">
        <v>577</v>
      </c>
      <c r="K2" s="3">
        <v>749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2009</v>
      </c>
      <c r="C7" s="3">
        <v>1365</v>
      </c>
      <c r="D7" s="3">
        <v>2674</v>
      </c>
      <c r="E7" s="3">
        <v>294</v>
      </c>
      <c r="F7" s="3">
        <v>-401</v>
      </c>
      <c r="G7" s="3">
        <v>851</v>
      </c>
      <c r="H7" s="3">
        <v>524</v>
      </c>
      <c r="I7" s="3">
        <v>472</v>
      </c>
      <c r="J7" s="3">
        <v>400</v>
      </c>
      <c r="K7" s="3">
        <v>235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-7188</v>
      </c>
      <c r="C12" s="3">
        <v>-3317</v>
      </c>
      <c r="D12" s="3">
        <v>1533</v>
      </c>
      <c r="E12" s="3">
        <v>-296</v>
      </c>
      <c r="F12" s="3">
        <v>-755</v>
      </c>
      <c r="G12" s="3">
        <v>483</v>
      </c>
      <c r="H12" s="3">
        <v>62</v>
      </c>
      <c r="I12" s="3">
        <v>32</v>
      </c>
      <c r="J12" s="3">
        <v>199</v>
      </c>
      <c r="K12" s="3">
        <v>-46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-1277</v>
      </c>
      <c r="C16" s="3">
        <v>136</v>
      </c>
      <c r="D16" s="3">
        <v>-325</v>
      </c>
      <c r="E16" s="3">
        <v>35</v>
      </c>
      <c r="F16" s="3">
        <v>49</v>
      </c>
      <c r="G16" s="3">
        <v>184</v>
      </c>
      <c r="H16" s="3">
        <v>30</v>
      </c>
      <c r="I16" s="3">
        <v>74</v>
      </c>
      <c r="J16" s="3">
        <v>422</v>
      </c>
      <c r="K16" s="3">
        <v>59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</v>
      </c>
      <c r="C17" s="3">
        <v>123</v>
      </c>
      <c r="D17" s="3">
        <v>20</v>
      </c>
      <c r="E17" s="3">
        <v>-83</v>
      </c>
      <c r="F17" s="3">
        <v>-13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8</v>
      </c>
      <c r="D18" s="3">
        <v>2</v>
      </c>
      <c r="E18" s="3">
        <v>3</v>
      </c>
      <c r="F18" s="3">
        <v>0</v>
      </c>
      <c r="G18" s="3">
        <v>-2</v>
      </c>
      <c r="H18" s="3">
        <v>-1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4385</v>
      </c>
      <c r="C24" s="3">
        <v>1183</v>
      </c>
      <c r="D24" s="3">
        <v>2817</v>
      </c>
      <c r="E24" s="3">
        <v>2052</v>
      </c>
      <c r="F24" s="3">
        <v>-284</v>
      </c>
      <c r="G24" s="3">
        <v>537</v>
      </c>
      <c r="H24" s="3">
        <v>674</v>
      </c>
      <c r="I24" s="3">
        <v>727</v>
      </c>
      <c r="J24" s="3">
        <v>843</v>
      </c>
      <c r="K24" s="3">
        <v>-1150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-35302</v>
      </c>
      <c r="C26" s="3">
        <v>-29197</v>
      </c>
      <c r="D26" s="3">
        <v>-18388</v>
      </c>
      <c r="E26" s="3">
        <v>1732</v>
      </c>
      <c r="F26" s="3">
        <v>403</v>
      </c>
      <c r="G26" s="3">
        <v>472</v>
      </c>
      <c r="H26" s="3">
        <v>0</v>
      </c>
      <c r="I26" s="3">
        <v>0</v>
      </c>
      <c r="J26" s="3">
        <v>18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231752</v>
      </c>
      <c r="D37" s="3">
        <v>221787</v>
      </c>
      <c r="E37" s="3">
        <v>215891</v>
      </c>
      <c r="F37" s="3">
        <v>202715</v>
      </c>
      <c r="G37" s="3">
        <v>191775</v>
      </c>
      <c r="H37" s="3">
        <v>175350</v>
      </c>
      <c r="I37" s="3">
        <v>170346</v>
      </c>
      <c r="J37" s="3">
        <v>168732</v>
      </c>
      <c r="K37" s="3">
        <v>150146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-5300</v>
      </c>
      <c r="C38" s="3">
        <v>231752</v>
      </c>
      <c r="D38" s="3">
        <v>212876</v>
      </c>
      <c r="E38" s="3">
        <v>205508</v>
      </c>
      <c r="F38" s="3">
        <v>194476</v>
      </c>
      <c r="G38" s="3">
        <v>182484</v>
      </c>
      <c r="H38" s="3">
        <v>167188</v>
      </c>
      <c r="I38" s="3">
        <v>162525</v>
      </c>
      <c r="J38" s="3">
        <v>162052</v>
      </c>
      <c r="K38" s="3">
        <v>148141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