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<sst xmlns="http://schemas.openxmlformats.org/spreadsheetml/2006/main" count="72" uniqueCount="69">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</sst>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7395330</v>
      </c>
      <c r="C2" s="3">
        <v>7667304</v>
      </c>
      <c r="D2" s="3">
        <v>7724086</v>
      </c>
      <c r="E2" s="3">
        <v>8662565</v>
      </c>
      <c r="F2" s="3">
        <v>8407411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6442075</v>
      </c>
      <c r="C3" s="3">
        <v>6700677</v>
      </c>
      <c r="D3" s="3">
        <v>6754048</v>
      </c>
      <c r="E3" s="3">
        <v>7649549</v>
      </c>
      <c r="F3" s="3">
        <v>7333416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2066810</v>
      </c>
      <c r="C6" s="3">
        <v>2235078</v>
      </c>
      <c r="D6" s="3">
        <v>2304350</v>
      </c>
      <c r="E6" s="3">
        <v>2548362</v>
      </c>
      <c r="F6" s="3">
        <v>2533819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-2616001</v>
      </c>
      <c r="C7" s="3">
        <v>-2827679</v>
      </c>
      <c r="D7" s="3">
        <v>-2982502</v>
      </c>
      <c r="E7" s="3">
        <v>-2986514</v>
      </c>
      <c r="F7" s="3">
        <v>-3121475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64150</v>
      </c>
      <c r="C10" s="3">
        <v>45137</v>
      </c>
      <c r="D10" s="3">
        <v>22565</v>
      </c>
      <c r="E10" s="3">
        <v>34615</v>
      </c>
      <c r="F10" s="3">
        <v>27795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339635</v>
      </c>
      <c r="C11" s="3">
        <v>295711</v>
      </c>
      <c r="D11" s="3">
        <v>275398</v>
      </c>
      <c r="E11" s="3">
        <v>294104</v>
      </c>
      <c r="F11" s="3">
        <v>283607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-598715</v>
      </c>
      <c r="C12" s="3">
        <v>-631657</v>
      </c>
      <c r="D12" s="3">
        <v>-773689</v>
      </c>
      <c r="E12" s="3">
        <v>-641951</v>
      </c>
      <c r="F12" s="3">
        <v>-879213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375483</v>
      </c>
      <c r="C16" s="3">
        <v>358514</v>
      </c>
      <c r="D16" s="3">
        <v>368221</v>
      </c>
      <c r="E16" s="3">
        <v>243535</v>
      </c>
      <c r="F16" s="3">
        <v>241598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-6439</v>
      </c>
      <c r="C17" s="3">
        <v>-49597</v>
      </c>
      <c r="D17" s="3">
        <v>0</v>
      </c>
      <c r="E17" s="3">
        <v>0</v>
      </c>
      <c r="F17" s="3">
        <v>-74712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14889</v>
      </c>
      <c r="C18" s="3">
        <v>17451</v>
      </c>
      <c r="D18" s="3">
        <v>16438</v>
      </c>
      <c r="E18" s="3">
        <v>16749</v>
      </c>
      <c r="F18" s="3">
        <v>14430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274107</v>
      </c>
      <c r="C22" s="3">
        <v>299050</v>
      </c>
      <c r="D22" s="3">
        <v>298660</v>
      </c>
      <c r="E22" s="3">
        <v>342793</v>
      </c>
      <c r="F22" s="3">
        <v>346632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661340</v>
      </c>
      <c r="C24" s="3">
        <v>711712</v>
      </c>
      <c r="D24" s="3">
        <v>1047974</v>
      </c>
      <c r="E24" s="3">
        <v>860880</v>
      </c>
      <c r="F24" s="3">
        <v>847445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292121</v>
      </c>
      <c r="C26" s="3">
        <v>277642</v>
      </c>
      <c r="D26" s="3">
        <v>335646</v>
      </c>
      <c r="E26" s="3">
        <v>418734</v>
      </c>
      <c r="F26" s="3">
        <v>399098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1978302</v>
      </c>
      <c r="C36" s="3">
        <v>2091796</v>
      </c>
      <c r="D36" s="3">
        <v>2505083</v>
      </c>
      <c r="E36" s="3">
        <v>2484138</v>
      </c>
      <c r="F36" s="3">
        <v>2458801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9664184</v>
      </c>
      <c r="C37" s="3">
        <v>10075711</v>
      </c>
      <c r="D37" s="3">
        <v>12230645</v>
      </c>
      <c r="E37" s="3">
        <v>11983293</v>
      </c>
      <c r="F37" s="3">
        <v>12939007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8444246</v>
      </c>
      <c r="C38" s="3">
        <v>8184366</v>
      </c>
      <c r="D38" s="3">
        <v>9121683</v>
      </c>
      <c r="E38" s="3">
        <v>9224704</v>
      </c>
      <c r="F38" s="3">
        <v>10137476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2023-12-22T01:42:44Z</cp:lastPrinted>
  <dcterms:created xsi:type="dcterms:W3CDTF">2023-12-22T01:42:44Z</dcterms:created>
  <dcterms:modified xsi:type="dcterms:W3CDTF">2023-12-22T01:42:44Z</dcterms:modified>
</cp:coreProperties>
</file>