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<sst xmlns="http://schemas.openxmlformats.org/spreadsheetml/2006/main" count="72" uniqueCount="69">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</sst>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107341</v>
      </c>
      <c r="H2" s="3">
        <v>13277443</v>
      </c>
      <c r="I2" s="3">
        <v>10535700</v>
      </c>
      <c r="J2" s="3">
        <v>3992705</v>
      </c>
      <c r="K2" s="3">
        <v>4344204</v>
      </c>
      <c r="L2" s="3">
        <v>4381888</v>
      </c>
      <c r="M2" s="3">
        <v>2900768</v>
      </c>
      <c r="N2" s="3">
        <v>18389142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4591737</v>
      </c>
      <c r="C3" s="3">
        <v>1300</v>
      </c>
      <c r="D3" s="3">
        <v>4319528</v>
      </c>
      <c r="E3" s="3">
        <v>15840643</v>
      </c>
      <c r="F3" s="3">
        <v>17392227</v>
      </c>
      <c r="G3" s="3">
        <v>17625863</v>
      </c>
      <c r="H3" s="3">
        <v>2533268</v>
      </c>
      <c r="I3" s="3">
        <v>8766027</v>
      </c>
      <c r="J3" s="3">
        <v>11467873</v>
      </c>
      <c r="K3" s="3">
        <v>13940782</v>
      </c>
      <c r="L3" s="3">
        <v>13918384</v>
      </c>
      <c r="M3" s="3">
        <v>9158805</v>
      </c>
      <c r="N3" s="3">
        <v>15567052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60343</v>
      </c>
      <c r="C6" s="3">
        <v>70839</v>
      </c>
      <c r="D6" s="3">
        <v>120114</v>
      </c>
      <c r="E6" s="3">
        <v>128101</v>
      </c>
      <c r="F6" s="3">
        <v>127963</v>
      </c>
      <c r="G6" s="3">
        <v>114609</v>
      </c>
      <c r="H6" s="3">
        <v>120846</v>
      </c>
      <c r="I6" s="3">
        <v>125930</v>
      </c>
      <c r="J6" s="3">
        <v>265721</v>
      </c>
      <c r="K6" s="3">
        <v>290424</v>
      </c>
      <c r="L6" s="3">
        <v>354236</v>
      </c>
      <c r="M6" s="3">
        <v>313600</v>
      </c>
      <c r="N6" s="3">
        <v>362010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-4727346</v>
      </c>
      <c r="C7" s="3">
        <v>-118099</v>
      </c>
      <c r="D7" s="3">
        <v>-4812705</v>
      </c>
      <c r="E7" s="3">
        <v>-16641885</v>
      </c>
      <c r="F7" s="3">
        <v>-17607313</v>
      </c>
      <c r="G7" s="3">
        <v>-17278713</v>
      </c>
      <c r="H7" s="3">
        <v>939527</v>
      </c>
      <c r="I7" s="3">
        <v>895222</v>
      </c>
      <c r="J7" s="3">
        <v>1030948</v>
      </c>
      <c r="K7" s="3">
        <v>995414</v>
      </c>
      <c r="L7" s="3">
        <v>1039816</v>
      </c>
      <c r="M7" s="3">
        <v>986677</v>
      </c>
      <c r="N7" s="3">
        <v>1155468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5045</v>
      </c>
      <c r="C10" s="3">
        <v>1168</v>
      </c>
      <c r="D10" s="3">
        <v>1284</v>
      </c>
      <c r="E10" s="3">
        <v>9572</v>
      </c>
      <c r="F10" s="3">
        <v>11112</v>
      </c>
      <c r="G10" s="3">
        <v>8860</v>
      </c>
      <c r="H10" s="3">
        <v>3391</v>
      </c>
      <c r="I10" s="3">
        <v>2491</v>
      </c>
      <c r="J10" s="3">
        <v>3736</v>
      </c>
      <c r="K10" s="3">
        <v>16892</v>
      </c>
      <c r="L10" s="3">
        <v>22139</v>
      </c>
      <c r="M10" s="3">
        <v>7633</v>
      </c>
      <c r="N10" s="3">
        <v>4019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40346</v>
      </c>
      <c r="C11" s="3">
        <v>74196</v>
      </c>
      <c r="D11" s="3">
        <v>78323</v>
      </c>
      <c r="E11" s="3">
        <v>104186</v>
      </c>
      <c r="F11" s="3">
        <v>68050</v>
      </c>
      <c r="G11" s="3">
        <v>43646</v>
      </c>
      <c r="H11" s="3">
        <v>43470</v>
      </c>
      <c r="I11" s="3">
        <v>72192</v>
      </c>
      <c r="J11" s="3">
        <v>117597</v>
      </c>
      <c r="K11" s="3">
        <v>131363</v>
      </c>
      <c r="L11" s="3">
        <v>143321</v>
      </c>
      <c r="M11" s="3">
        <v>126527</v>
      </c>
      <c r="N11" s="3">
        <v>125175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1919</v>
      </c>
      <c r="C12" s="3">
        <v>127793</v>
      </c>
      <c r="D12" s="3">
        <v>543354</v>
      </c>
      <c r="E12" s="3">
        <v>870977</v>
      </c>
      <c r="F12" s="3">
        <v>458346</v>
      </c>
      <c r="G12" s="3">
        <v>355215</v>
      </c>
      <c r="H12" s="3">
        <v>-9215439</v>
      </c>
      <c r="I12" s="3">
        <v>-550949</v>
      </c>
      <c r="J12" s="3">
        <v>9457738</v>
      </c>
      <c r="K12" s="3">
        <v>11559465</v>
      </c>
      <c r="L12" s="3">
        <v>11506271</v>
      </c>
      <c r="M12" s="3">
        <v>7407216</v>
      </c>
      <c r="N12" s="3">
        <v>-408736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7460</v>
      </c>
      <c r="C16" s="3">
        <v>59312</v>
      </c>
      <c r="D16" s="3">
        <v>581991</v>
      </c>
      <c r="E16" s="3">
        <v>1027962</v>
      </c>
      <c r="F16" s="3">
        <v>391576</v>
      </c>
      <c r="G16" s="3">
        <v>141172</v>
      </c>
      <c r="H16" s="3">
        <v>406060</v>
      </c>
      <c r="I16" s="3">
        <v>19411</v>
      </c>
      <c r="J16" s="3">
        <v>-12379</v>
      </c>
      <c r="K16" s="3">
        <v>347243</v>
      </c>
      <c r="L16" s="3">
        <v>299152</v>
      </c>
      <c r="M16" s="3">
        <v>-232147</v>
      </c>
      <c r="N16" s="3">
        <v>123898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16926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33736</v>
      </c>
      <c r="C18" s="3">
        <v>29087</v>
      </c>
      <c r="D18" s="3">
        <v>36307</v>
      </c>
      <c r="E18" s="3">
        <v>32861</v>
      </c>
      <c r="F18" s="3">
        <v>31981</v>
      </c>
      <c r="G18" s="3">
        <v>45036</v>
      </c>
      <c r="H18" s="3">
        <v>62407</v>
      </c>
      <c r="I18" s="3">
        <v>69508</v>
      </c>
      <c r="J18" s="3">
        <v>75847</v>
      </c>
      <c r="K18" s="3">
        <v>79264</v>
      </c>
      <c r="L18" s="3">
        <v>99964</v>
      </c>
      <c r="M18" s="3">
        <v>86549</v>
      </c>
      <c r="N18" s="3">
        <v>104930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1919</v>
      </c>
      <c r="C19" s="3">
        <v>2393</v>
      </c>
      <c r="D19" s="3">
        <v>2300</v>
      </c>
      <c r="E19" s="3">
        <v>2923</v>
      </c>
      <c r="F19" s="3">
        <v>-2072</v>
      </c>
      <c r="G19" s="3">
        <v>-2007</v>
      </c>
      <c r="H19" s="3">
        <v>-3738</v>
      </c>
      <c r="I19" s="3">
        <v>14213</v>
      </c>
      <c r="J19" s="3">
        <v>12510</v>
      </c>
      <c r="K19" s="3">
        <v>5825</v>
      </c>
      <c r="L19" s="3">
        <v>5180</v>
      </c>
      <c r="M19" s="3">
        <v>6647</v>
      </c>
      <c r="N19" s="3">
        <v>12432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98751</v>
      </c>
      <c r="C22" s="3">
        <v>117529</v>
      </c>
      <c r="D22" s="3">
        <v>159707</v>
      </c>
      <c r="E22" s="3">
        <v>242868</v>
      </c>
      <c r="F22" s="3">
        <v>303446</v>
      </c>
      <c r="G22" s="3">
        <v>363381</v>
      </c>
      <c r="H22" s="3">
        <v>346151</v>
      </c>
      <c r="I22" s="3">
        <v>363027</v>
      </c>
      <c r="J22" s="3">
        <v>409937</v>
      </c>
      <c r="K22" s="3">
        <v>437324</v>
      </c>
      <c r="L22" s="3">
        <v>509925</v>
      </c>
      <c r="M22" s="3">
        <v>520912</v>
      </c>
      <c r="N22" s="3">
        <v>503539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7549</v>
      </c>
      <c r="C23" s="3">
        <v>11498</v>
      </c>
      <c r="D23" s="3">
        <v>26825</v>
      </c>
      <c r="E23" s="3">
        <v>39203</v>
      </c>
      <c r="F23" s="3">
        <v>35775</v>
      </c>
      <c r="G23" s="3">
        <v>29598</v>
      </c>
      <c r="H23" s="3">
        <v>30367</v>
      </c>
      <c r="I23" s="3">
        <v>25561</v>
      </c>
      <c r="J23" s="3">
        <v>42337</v>
      </c>
      <c r="K23" s="3">
        <v>42172</v>
      </c>
      <c r="L23" s="3">
        <v>42269</v>
      </c>
      <c r="M23" s="3">
        <v>31654</v>
      </c>
      <c r="N23" s="3">
        <v>39273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85712</v>
      </c>
      <c r="C24" s="3">
        <v>139509</v>
      </c>
      <c r="D24" s="3">
        <v>928479</v>
      </c>
      <c r="E24" s="3">
        <v>989012</v>
      </c>
      <c r="F24" s="3">
        <v>467051</v>
      </c>
      <c r="G24" s="3">
        <v>587821</v>
      </c>
      <c r="H24" s="3">
        <v>653271</v>
      </c>
      <c r="I24" s="3">
        <v>165195</v>
      </c>
      <c r="J24" s="3">
        <v>-21966</v>
      </c>
      <c r="K24" s="3">
        <v>933024</v>
      </c>
      <c r="L24" s="3">
        <v>935812</v>
      </c>
      <c r="M24" s="3">
        <v>23112</v>
      </c>
      <c r="N24" s="3">
        <v>-694454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269552</v>
      </c>
      <c r="C26" s="3">
        <v>103722</v>
      </c>
      <c r="D26" s="3">
        <v>158026</v>
      </c>
      <c r="E26" s="3">
        <v>290334</v>
      </c>
      <c r="F26" s="3">
        <v>368514</v>
      </c>
      <c r="G26" s="3">
        <v>366135</v>
      </c>
      <c r="H26" s="3">
        <v>483034</v>
      </c>
      <c r="I26" s="3">
        <v>372195</v>
      </c>
      <c r="J26" s="3">
        <v>227449</v>
      </c>
      <c r="K26" s="3">
        <v>256888</v>
      </c>
      <c r="L26" s="3">
        <v>263651</v>
      </c>
      <c r="M26" s="3">
        <v>270877</v>
      </c>
      <c r="N26" s="3">
        <v>725073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1629970</v>
      </c>
      <c r="C36" s="3">
        <v>1756691</v>
      </c>
      <c r="D36" s="3">
        <v>3052905</v>
      </c>
      <c r="E36" s="3">
        <v>3194700</v>
      </c>
      <c r="F36" s="3">
        <v>3394596</v>
      </c>
      <c r="G36" s="3">
        <v>3670539</v>
      </c>
      <c r="H36" s="3">
        <v>4115662</v>
      </c>
      <c r="I36" s="3">
        <v>4008448</v>
      </c>
      <c r="J36" s="3">
        <v>4713274</v>
      </c>
      <c r="K36" s="3">
        <v>4682534</v>
      </c>
      <c r="L36" s="3">
        <v>4822712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3145939</v>
      </c>
      <c r="C37" s="3">
        <v>3701475</v>
      </c>
      <c r="D37" s="3">
        <v>9576243</v>
      </c>
      <c r="E37" s="3">
        <v>10328997</v>
      </c>
      <c r="F37" s="3">
        <v>10055763</v>
      </c>
      <c r="G37" s="3">
        <v>9230047</v>
      </c>
      <c r="H37" s="3">
        <v>8388299</v>
      </c>
      <c r="I37" s="3">
        <v>9435661</v>
      </c>
      <c r="J37" s="3">
        <v>10692154</v>
      </c>
      <c r="K37" s="3">
        <v>10994601</v>
      </c>
      <c r="L37" s="3">
        <v>12164841</v>
      </c>
      <c r="M37" s="3">
        <v>11506864</v>
      </c>
      <c r="N37" s="3">
        <v>12916613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2526900</v>
      </c>
      <c r="C38" s="3">
        <v>3004056</v>
      </c>
      <c r="D38" s="3">
        <v>4372233</v>
      </c>
      <c r="E38" s="3">
        <v>4276043</v>
      </c>
      <c r="F38" s="3">
        <v>4056143</v>
      </c>
      <c r="G38" s="3">
        <v>3706463</v>
      </c>
      <c r="H38" s="3">
        <v>3134884</v>
      </c>
      <c r="I38" s="3">
        <v>4754267</v>
      </c>
      <c r="J38" s="3">
        <v>5321325</v>
      </c>
      <c r="K38" s="3">
        <v>5076030</v>
      </c>
      <c r="L38" s="3">
        <v>6186648</v>
      </c>
      <c r="M38" s="3">
        <v>6338503</v>
      </c>
      <c r="N38" s="3">
        <v>7228728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