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<sst xmlns="http://schemas.openxmlformats.org/spreadsheetml/2006/main" count="72" uniqueCount="68">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</sst>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108947261</v>
      </c>
      <c r="C2" s="3">
        <v>20314352</v>
      </c>
      <c r="D2" s="3">
        <v>5602204</v>
      </c>
      <c r="E2" s="3">
        <v>3593163</v>
      </c>
      <c r="F2" s="3">
        <v>356062</v>
      </c>
      <c r="G2" s="3">
        <v>-1448134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10447259</v>
      </c>
      <c r="C6" s="3">
        <v>10447259</v>
      </c>
      <c r="D6" s="3">
        <v>9828675</v>
      </c>
      <c r="E6" s="3">
        <v>7778958</v>
      </c>
      <c r="F6" s="3">
        <v>7813970</v>
      </c>
      <c r="G6" s="3">
        <v>8477444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55070818</v>
      </c>
      <c r="C7" s="3">
        <v>-33562091</v>
      </c>
      <c r="D7" s="3">
        <v>-39374262</v>
      </c>
      <c r="E7" s="3">
        <v>1550844</v>
      </c>
      <c r="F7" s="3">
        <v>760702</v>
      </c>
      <c r="G7" s="3">
        <v>-781156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-154702</v>
      </c>
      <c r="C10" s="3">
        <v>-154702</v>
      </c>
      <c r="D10" s="3">
        <v>1064591</v>
      </c>
      <c r="E10" s="3">
        <v>1183240</v>
      </c>
      <c r="F10" s="3">
        <v>4129222</v>
      </c>
      <c r="G10" s="3">
        <v>5548005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46988</v>
      </c>
      <c r="C11" s="3">
        <v>46988</v>
      </c>
      <c r="D11" s="3">
        <v>1505</v>
      </c>
      <c r="E11" s="3">
        <v>5694</v>
      </c>
      <c r="F11" s="3">
        <v>1342</v>
      </c>
      <c r="G11" s="3">
        <v>77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46988</v>
      </c>
      <c r="C12" s="3">
        <v>-22069538</v>
      </c>
      <c r="D12" s="3">
        <v>-24507092</v>
      </c>
      <c r="E12" s="3">
        <v>2375523</v>
      </c>
      <c r="F12" s="3">
        <v>1939601</v>
      </c>
      <c r="G12" s="3">
        <v>1052968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17197268</v>
      </c>
      <c r="C16" s="3">
        <v>17197268</v>
      </c>
      <c r="D16" s="3">
        <v>12786633</v>
      </c>
      <c r="E16" s="3">
        <v>-1429921</v>
      </c>
      <c r="F16" s="3">
        <v>-1212363</v>
      </c>
      <c r="G16" s="3">
        <v>-1142312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313050</v>
      </c>
      <c r="C22" s="3">
        <v>282859</v>
      </c>
      <c r="D22" s="3">
        <v>266150</v>
      </c>
      <c r="E22" s="3">
        <v>266150</v>
      </c>
      <c r="F22" s="3">
        <v>253190</v>
      </c>
      <c r="G22" s="3">
        <v>211574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4811612</v>
      </c>
      <c r="C24" s="3">
        <v>26958329</v>
      </c>
      <c r="D24" s="3">
        <v>31549921</v>
      </c>
      <c r="E24" s="3">
        <v>-5243498</v>
      </c>
      <c r="F24" s="3">
        <v>-5025267</v>
      </c>
      <c r="G24" s="3">
        <v>-1153647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382567</v>
      </c>
      <c r="C26" s="3">
        <v>382567</v>
      </c>
      <c r="D26" s="3">
        <v>117947</v>
      </c>
      <c r="E26" s="3">
        <v>47291</v>
      </c>
      <c r="F26" s="3">
        <v>93798</v>
      </c>
      <c r="G26" s="3">
        <v>5686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2499093</v>
      </c>
      <c r="E36" s="3">
        <v>2280234</v>
      </c>
      <c r="F36" s="3">
        <v>2120842</v>
      </c>
      <c r="G36" s="3">
        <v>1913956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65794564</v>
      </c>
      <c r="E37" s="3">
        <v>45766614</v>
      </c>
      <c r="F37" s="3">
        <v>36081974</v>
      </c>
      <c r="G37" s="3">
        <v>29470595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-37581551</v>
      </c>
      <c r="C38" s="3">
        <v>-50056768</v>
      </c>
      <c r="D38" s="3">
        <v>10544597</v>
      </c>
      <c r="E38" s="3">
        <v>6606998</v>
      </c>
      <c r="F38" s="3">
        <v>7259864</v>
      </c>
      <c r="G38" s="3">
        <v>6832083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