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<sst xmlns="http://schemas.openxmlformats.org/spreadsheetml/2006/main" count="72" uniqueCount="69">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</sst>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10316</v>
      </c>
      <c r="C2" s="3">
        <v>25861</v>
      </c>
      <c r="D2" s="3">
        <v>11841</v>
      </c>
      <c r="E2" s="3">
        <v>10663</v>
      </c>
      <c r="F2" s="3">
        <v>11357</v>
      </c>
      <c r="G2" s="3">
        <v>12745</v>
      </c>
      <c r="H2" s="3">
        <v>10157</v>
      </c>
      <c r="I2" s="3">
        <v>9226</v>
      </c>
      <c r="J2" s="3">
        <v>11167</v>
      </c>
      <c r="K2" s="3">
        <v>11491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5554</v>
      </c>
      <c r="C3" s="3">
        <v>11440</v>
      </c>
      <c r="D3" s="3">
        <v>5833</v>
      </c>
      <c r="E3" s="3">
        <v>5826</v>
      </c>
      <c r="F3" s="3">
        <v>7950</v>
      </c>
      <c r="G3" s="3">
        <v>8318</v>
      </c>
      <c r="H3" s="3">
        <v>5564</v>
      </c>
      <c r="I3" s="3">
        <v>4857</v>
      </c>
      <c r="J3" s="3">
        <v>5558</v>
      </c>
      <c r="K3" s="3">
        <v>5367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2604</v>
      </c>
      <c r="C5" s="3">
        <v>4429</v>
      </c>
      <c r="D5" s="3">
        <v>931</v>
      </c>
      <c r="E5" s="3">
        <v>1044</v>
      </c>
      <c r="F5" s="3">
        <v>1044</v>
      </c>
      <c r="G5" s="3">
        <v>2386</v>
      </c>
      <c r="H5" s="3">
        <v>1093</v>
      </c>
      <c r="I5" s="3">
        <v>1116</v>
      </c>
      <c r="J5" s="3">
        <v>915</v>
      </c>
      <c r="K5" s="3">
        <v>1882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16543</v>
      </c>
      <c r="C6" s="3">
        <v>23326</v>
      </c>
      <c r="D6" s="3">
        <v>5505</v>
      </c>
      <c r="E6" s="3">
        <v>5682</v>
      </c>
      <c r="F6" s="3">
        <v>5677</v>
      </c>
      <c r="G6" s="3">
        <v>6334</v>
      </c>
      <c r="H6" s="3">
        <v>4549</v>
      </c>
      <c r="I6" s="3">
        <v>5337</v>
      </c>
      <c r="J6" s="3">
        <v>5869</v>
      </c>
      <c r="K6" s="3">
        <v>7061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19093</v>
      </c>
      <c r="E7" s="3">
        <v>20024</v>
      </c>
      <c r="F7" s="3">
        <v>19437</v>
      </c>
      <c r="G7" s="3">
        <v>23464</v>
      </c>
      <c r="H7" s="3">
        <v>21664</v>
      </c>
      <c r="I7" s="3">
        <v>18209</v>
      </c>
      <c r="J7" s="3">
        <v>18234</v>
      </c>
      <c r="K7" s="3">
        <v>22591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933</v>
      </c>
      <c r="C10" s="3">
        <v>675</v>
      </c>
      <c r="D10" s="3">
        <v>243</v>
      </c>
      <c r="E10" s="3">
        <v>507</v>
      </c>
      <c r="F10" s="3">
        <v>635</v>
      </c>
      <c r="G10" s="3">
        <v>566</v>
      </c>
      <c r="H10" s="3">
        <v>684</v>
      </c>
      <c r="I10" s="3">
        <v>570</v>
      </c>
      <c r="J10" s="3">
        <v>253</v>
      </c>
      <c r="K10" s="3">
        <v>262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130</v>
      </c>
      <c r="C11" s="3">
        <v>56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293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390</v>
      </c>
      <c r="C12" s="3">
        <v>104</v>
      </c>
      <c r="D12" s="3">
        <v>18870</v>
      </c>
      <c r="E12" s="3">
        <v>19698</v>
      </c>
      <c r="F12" s="3">
        <v>18959</v>
      </c>
      <c r="G12" s="3">
        <v>22596</v>
      </c>
      <c r="H12" s="3">
        <v>21059</v>
      </c>
      <c r="I12" s="3">
        <v>17933</v>
      </c>
      <c r="J12" s="3">
        <v>18593</v>
      </c>
      <c r="K12" s="3">
        <v>27957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-390</v>
      </c>
      <c r="E16" s="3">
        <v>-662</v>
      </c>
      <c r="F16" s="3">
        <v>-63</v>
      </c>
      <c r="G16" s="3">
        <v>0</v>
      </c>
      <c r="H16" s="3">
        <v>0</v>
      </c>
      <c r="I16" s="3">
        <v>0</v>
      </c>
      <c r="J16" s="3">
        <v>311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533</v>
      </c>
      <c r="C22" s="3">
        <v>1265</v>
      </c>
      <c r="D22" s="3">
        <v>1195</v>
      </c>
      <c r="E22" s="3">
        <v>1017</v>
      </c>
      <c r="F22" s="3">
        <v>1005</v>
      </c>
      <c r="G22" s="3">
        <v>1129</v>
      </c>
      <c r="H22" s="3">
        <v>583</v>
      </c>
      <c r="I22" s="3">
        <v>549</v>
      </c>
      <c r="J22" s="3">
        <v>757</v>
      </c>
      <c r="K22" s="3">
        <v>849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2157</v>
      </c>
      <c r="C23" s="3">
        <v>1558</v>
      </c>
      <c r="D23" s="3">
        <v>1188</v>
      </c>
      <c r="E23" s="3">
        <v>1154</v>
      </c>
      <c r="F23" s="3">
        <v>1118</v>
      </c>
      <c r="G23" s="3">
        <v>1334</v>
      </c>
      <c r="H23" s="3">
        <v>1609</v>
      </c>
      <c r="I23" s="3">
        <v>1658</v>
      </c>
      <c r="J23" s="3">
        <v>2437</v>
      </c>
      <c r="K23" s="3">
        <v>2163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3631</v>
      </c>
      <c r="C24" s="3">
        <v>6193</v>
      </c>
      <c r="D24" s="3">
        <v>-8962</v>
      </c>
      <c r="E24" s="3">
        <v>-10261</v>
      </c>
      <c r="F24" s="3">
        <v>971</v>
      </c>
      <c r="G24" s="3">
        <v>2132</v>
      </c>
      <c r="H24" s="3">
        <v>-1222</v>
      </c>
      <c r="I24" s="3">
        <v>-2607</v>
      </c>
      <c r="J24" s="3">
        <v>1599</v>
      </c>
      <c r="K24" s="3">
        <v>-7523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358</v>
      </c>
      <c r="C26" s="3">
        <v>1459</v>
      </c>
      <c r="D26" s="3">
        <v>434</v>
      </c>
      <c r="E26" s="3">
        <v>326</v>
      </c>
      <c r="F26" s="3">
        <v>538</v>
      </c>
      <c r="G26" s="3">
        <v>410</v>
      </c>
      <c r="H26" s="3">
        <v>2182</v>
      </c>
      <c r="I26" s="3">
        <v>505</v>
      </c>
      <c r="J26" s="3">
        <v>386</v>
      </c>
      <c r="K26" s="3">
        <v>251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3853</v>
      </c>
      <c r="D36" s="3">
        <v>3092</v>
      </c>
      <c r="E36" s="3">
        <v>2401</v>
      </c>
      <c r="F36" s="3">
        <v>2239</v>
      </c>
      <c r="G36" s="3">
        <v>1520</v>
      </c>
      <c r="H36" s="3">
        <v>3119</v>
      </c>
      <c r="I36" s="3">
        <v>3075</v>
      </c>
      <c r="J36" s="3">
        <v>2747</v>
      </c>
      <c r="K36" s="3">
        <v>2149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60885</v>
      </c>
      <c r="D37" s="3">
        <v>62831</v>
      </c>
      <c r="E37" s="3">
        <v>60566</v>
      </c>
      <c r="F37" s="3">
        <v>55515</v>
      </c>
      <c r="G37" s="3">
        <v>52486</v>
      </c>
      <c r="H37" s="3">
        <v>44428</v>
      </c>
      <c r="I37" s="3">
        <v>44246</v>
      </c>
      <c r="J37" s="3">
        <v>60932</v>
      </c>
      <c r="K37" s="3">
        <v>57803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-55881</v>
      </c>
      <c r="C38" s="3">
        <v>16140</v>
      </c>
      <c r="D38" s="3">
        <v>17231</v>
      </c>
      <c r="E38" s="3">
        <v>16539</v>
      </c>
      <c r="F38" s="3">
        <v>18066</v>
      </c>
      <c r="G38" s="3">
        <v>25231</v>
      </c>
      <c r="H38" s="3">
        <v>23858</v>
      </c>
      <c r="I38" s="3">
        <v>28244</v>
      </c>
      <c r="J38" s="3">
        <v>27961</v>
      </c>
      <c r="K38" s="3">
        <v>26269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