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<sst xmlns="http://schemas.openxmlformats.org/spreadsheetml/2006/main" count="72" uniqueCount="68">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</sst>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10316</v>
      </c>
      <c r="C2">
        <v>25861</v>
      </c>
      <c r="D2">
        <v>11841</v>
      </c>
      <c r="E2">
        <v>10663</v>
      </c>
      <c r="F2">
        <v>11357</v>
      </c>
      <c r="G2">
        <v>12745</v>
      </c>
      <c r="H2">
        <v>10157</v>
      </c>
      <c r="I2">
        <v>9226</v>
      </c>
      <c r="J2">
        <v>11167</v>
      </c>
      <c r="K2">
        <v>11491</v>
      </c>
    </row>
    <row r="3" spans="1:11" x14ac:dyDescent="0.25">
      <c r="A3" t="s">
        <v>2</v>
      </c>
      <c r="B3">
        <v>5554</v>
      </c>
      <c r="C3">
        <v>11440</v>
      </c>
      <c r="D3">
        <v>5833</v>
      </c>
      <c r="E3">
        <v>5826</v>
      </c>
      <c r="F3">
        <v>7950</v>
      </c>
      <c r="G3">
        <v>8318</v>
      </c>
      <c r="H3">
        <v>5564</v>
      </c>
      <c r="I3">
        <v>4857</v>
      </c>
      <c r="J3">
        <v>5558</v>
      </c>
      <c r="K3">
        <v>5367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2604</v>
      </c>
      <c r="C5">
        <v>4429</v>
      </c>
      <c r="D5">
        <v>931</v>
      </c>
      <c r="E5">
        <v>1044</v>
      </c>
      <c r="F5">
        <v>1044</v>
      </c>
      <c r="G5">
        <v>2386</v>
      </c>
      <c r="H5">
        <v>1093</v>
      </c>
      <c r="I5">
        <v>1116</v>
      </c>
      <c r="J5">
        <v>915</v>
      </c>
      <c r="K5">
        <v>1882</v>
      </c>
    </row>
    <row r="6" spans="1:11" x14ac:dyDescent="0.25">
      <c r="A6" t="s">
        <v>5</v>
      </c>
      <c r="B6">
        <v>16543</v>
      </c>
      <c r="C6">
        <v>23326</v>
      </c>
      <c r="D6">
        <v>5505</v>
      </c>
      <c r="E6">
        <v>5682</v>
      </c>
      <c r="F6">
        <v>5677</v>
      </c>
      <c r="G6">
        <v>6334</v>
      </c>
      <c r="H6">
        <v>4549</v>
      </c>
      <c r="I6">
        <v>5337</v>
      </c>
      <c r="J6">
        <v>5869</v>
      </c>
      <c r="K6">
        <v>7061</v>
      </c>
    </row>
    <row r="7" spans="1:11" x14ac:dyDescent="0.25">
      <c r="A7" t="s">
        <v>6</v>
      </c>
      <c r="B7">
        <v>0</v>
      </c>
      <c r="C7">
        <v>0</v>
      </c>
      <c r="D7">
        <v>19093</v>
      </c>
      <c r="E7">
        <v>20024</v>
      </c>
      <c r="F7">
        <v>19437</v>
      </c>
      <c r="G7">
        <v>23464</v>
      </c>
      <c r="H7">
        <v>21664</v>
      </c>
      <c r="I7">
        <v>18209</v>
      </c>
      <c r="J7">
        <v>18234</v>
      </c>
      <c r="K7">
        <v>22591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933</v>
      </c>
      <c r="C10">
        <v>675</v>
      </c>
      <c r="D10">
        <v>243</v>
      </c>
      <c r="E10">
        <v>507</v>
      </c>
      <c r="F10">
        <v>635</v>
      </c>
      <c r="G10">
        <v>566</v>
      </c>
      <c r="H10">
        <v>684</v>
      </c>
      <c r="I10">
        <v>570</v>
      </c>
      <c r="J10">
        <v>253</v>
      </c>
      <c r="K10">
        <v>262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130</v>
      </c>
      <c r="C11">
        <v>56</v>
      </c>
      <c r="D11">
        <v>0</v>
      </c>
      <c r="E11">
        <v>0</v>
      </c>
      <c r="F11">
        <v>0</v>
      </c>
      <c r="G11">
        <v>0</v>
      </c>
      <c r="H11">
        <v>0</v>
      </c>
      <c r="I11">
        <v>293</v>
      </c>
      <c r="J11">
        <v>0</v>
      </c>
      <c r="K11">
        <v>0</v>
      </c>
    </row>
    <row r="12" spans="1:11" x14ac:dyDescent="0.25">
      <c r="A12" t="s">
        <v>11</v>
      </c>
      <c r="B12">
        <v>390</v>
      </c>
      <c r="C12">
        <v>104</v>
      </c>
      <c r="D12">
        <v>18870</v>
      </c>
      <c r="E12">
        <v>19698</v>
      </c>
      <c r="F12">
        <v>18959</v>
      </c>
      <c r="G12">
        <v>22596</v>
      </c>
      <c r="H12">
        <v>21059</v>
      </c>
      <c r="I12">
        <v>17933</v>
      </c>
      <c r="J12">
        <v>18593</v>
      </c>
      <c r="K12">
        <v>27957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-390</v>
      </c>
      <c r="E16">
        <v>-662</v>
      </c>
      <c r="F16">
        <v>-63</v>
      </c>
      <c r="G16">
        <v>0</v>
      </c>
      <c r="H16">
        <v>0</v>
      </c>
      <c r="I16">
        <v>0</v>
      </c>
      <c r="J16">
        <v>311</v>
      </c>
      <c r="K16">
        <v>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533</v>
      </c>
      <c r="C22">
        <v>1265</v>
      </c>
      <c r="D22">
        <v>1195</v>
      </c>
      <c r="E22">
        <v>1017</v>
      </c>
      <c r="F22">
        <v>1005</v>
      </c>
      <c r="G22">
        <v>1129</v>
      </c>
      <c r="H22">
        <v>583</v>
      </c>
      <c r="I22">
        <v>549</v>
      </c>
      <c r="J22">
        <v>757</v>
      </c>
      <c r="K22">
        <v>849</v>
      </c>
    </row>
    <row r="23" spans="1:11" x14ac:dyDescent="0.25">
      <c r="A23" t="s">
        <v>21</v>
      </c>
      <c r="B23">
        <v>2157</v>
      </c>
      <c r="C23">
        <v>1558</v>
      </c>
      <c r="D23">
        <v>1188</v>
      </c>
      <c r="E23">
        <v>1154</v>
      </c>
      <c r="F23">
        <v>1118</v>
      </c>
      <c r="G23">
        <v>1334</v>
      </c>
      <c r="H23">
        <v>1609</v>
      </c>
      <c r="I23">
        <v>1658</v>
      </c>
      <c r="J23">
        <v>2437</v>
      </c>
      <c r="K23">
        <v>2163</v>
      </c>
    </row>
    <row r="24" spans="1:11" x14ac:dyDescent="0.25">
      <c r="A24" t="s">
        <v>22</v>
      </c>
      <c r="B24">
        <v>3631</v>
      </c>
      <c r="C24">
        <v>6193</v>
      </c>
      <c r="D24">
        <v>-8962</v>
      </c>
      <c r="E24">
        <v>-10261</v>
      </c>
      <c r="F24">
        <v>971</v>
      </c>
      <c r="G24">
        <v>2132</v>
      </c>
      <c r="H24">
        <v>-1222</v>
      </c>
      <c r="I24">
        <v>-2607</v>
      </c>
      <c r="J24">
        <v>1599</v>
      </c>
      <c r="K24">
        <v>-7523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358</v>
      </c>
      <c r="C26">
        <v>1459</v>
      </c>
      <c r="D26">
        <v>434</v>
      </c>
      <c r="E26">
        <v>326</v>
      </c>
      <c r="F26">
        <v>538</v>
      </c>
      <c r="G26">
        <v>410</v>
      </c>
      <c r="H26">
        <v>2182</v>
      </c>
      <c r="I26">
        <v>505</v>
      </c>
      <c r="J26">
        <v>386</v>
      </c>
      <c r="K26">
        <v>251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3853</v>
      </c>
      <c r="D36">
        <v>3092</v>
      </c>
      <c r="E36">
        <v>2401</v>
      </c>
      <c r="F36">
        <v>2239</v>
      </c>
      <c r="G36">
        <v>1520</v>
      </c>
      <c r="H36">
        <v>3119</v>
      </c>
      <c r="I36">
        <v>3075</v>
      </c>
      <c r="J36">
        <v>2747</v>
      </c>
      <c r="K36">
        <v>2149</v>
      </c>
    </row>
    <row r="37" spans="1:11" x14ac:dyDescent="0.25">
      <c r="A37" t="s">
        <v>33</v>
      </c>
      <c r="B37">
        <v>0</v>
      </c>
      <c r="C37">
        <v>60885</v>
      </c>
      <c r="D37">
        <v>62831</v>
      </c>
      <c r="E37">
        <v>60566</v>
      </c>
      <c r="F37">
        <v>55515</v>
      </c>
      <c r="G37">
        <v>52486</v>
      </c>
      <c r="H37">
        <v>44428</v>
      </c>
      <c r="I37">
        <v>44246</v>
      </c>
      <c r="J37">
        <v>60932</v>
      </c>
      <c r="K37">
        <v>57803</v>
      </c>
    </row>
    <row r="38" spans="1:11" x14ac:dyDescent="0.25">
      <c r="A38" t="s">
        <v>34</v>
      </c>
      <c r="B38">
        <v>-55881</v>
      </c>
      <c r="C38">
        <v>16140</v>
      </c>
      <c r="D38">
        <v>17231</v>
      </c>
      <c r="E38">
        <v>16539</v>
      </c>
      <c r="F38">
        <v>18066</v>
      </c>
      <c r="G38">
        <v>25231</v>
      </c>
      <c r="H38">
        <v>23858</v>
      </c>
      <c r="I38">
        <v>28244</v>
      </c>
      <c r="J38">
        <v>27961</v>
      </c>
      <c r="K38">
        <v>26269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2023-12-22T01:42:45Z</cp:lastPrinted>
  <dcterms:created xsi:type="dcterms:W3CDTF">2023-12-22T01:42:45Z</dcterms:created>
  <dcterms:modified xsi:type="dcterms:W3CDTF">2023-12-22T01:42:45Z</dcterms:modified>
</cp:coreProperties>
</file>