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<sst xmlns="http://schemas.openxmlformats.org/spreadsheetml/2006/main" count="72" uniqueCount="69">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</sst>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27094</v>
      </c>
      <c r="C2" s="3">
        <v>33854</v>
      </c>
      <c r="D2" s="3">
        <v>34428</v>
      </c>
      <c r="E2" s="3">
        <v>37278</v>
      </c>
      <c r="F2" s="3">
        <v>35356</v>
      </c>
      <c r="G2" s="3">
        <v>115882</v>
      </c>
      <c r="H2" s="3">
        <v>108518</v>
      </c>
      <c r="I2" s="3">
        <v>86716</v>
      </c>
      <c r="J2" s="3">
        <v>107824</v>
      </c>
      <c r="K2" s="3">
        <v>140576</v>
      </c>
      <c r="L2" s="3">
        <v>165331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22511</v>
      </c>
      <c r="C3" s="3">
        <v>28367</v>
      </c>
      <c r="D3" s="3">
        <v>30263</v>
      </c>
      <c r="E3" s="3">
        <v>33668</v>
      </c>
      <c r="F3" s="3">
        <v>31901</v>
      </c>
      <c r="G3" s="3">
        <v>110704</v>
      </c>
      <c r="H3" s="3">
        <v>106723</v>
      </c>
      <c r="I3" s="3">
        <v>85198</v>
      </c>
      <c r="J3" s="3">
        <v>102765</v>
      </c>
      <c r="K3" s="3">
        <v>135337</v>
      </c>
      <c r="L3" s="3">
        <v>158594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2654</v>
      </c>
      <c r="C6" s="3">
        <v>4094</v>
      </c>
      <c r="D6" s="3">
        <v>3579</v>
      </c>
      <c r="E6" s="3">
        <v>3761</v>
      </c>
      <c r="F6" s="3">
        <v>3551</v>
      </c>
      <c r="G6" s="3">
        <v>16630</v>
      </c>
      <c r="H6" s="3">
        <v>14026</v>
      </c>
      <c r="I6" s="3">
        <v>10197</v>
      </c>
      <c r="J6" s="3">
        <v>11438</v>
      </c>
      <c r="K6" s="3">
        <v>14076</v>
      </c>
      <c r="L6" s="3">
        <v>13986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-193</v>
      </c>
      <c r="C7" s="3">
        <v>-1087</v>
      </c>
      <c r="D7" s="3">
        <v>-2634</v>
      </c>
      <c r="E7" s="3">
        <v>12998</v>
      </c>
      <c r="F7" s="3">
        <v>-1633</v>
      </c>
      <c r="G7" s="3">
        <v>-9792</v>
      </c>
      <c r="H7" s="3">
        <v>-18479</v>
      </c>
      <c r="I7" s="3">
        <v>-9739</v>
      </c>
      <c r="J7" s="3">
        <v>-9098</v>
      </c>
      <c r="K7" s="3">
        <v>-16405</v>
      </c>
      <c r="L7" s="3">
        <v>-17383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-412</v>
      </c>
      <c r="C12" s="3">
        <v>-908</v>
      </c>
      <c r="D12" s="3">
        <v>-2400</v>
      </c>
      <c r="E12" s="3">
        <v>7046</v>
      </c>
      <c r="F12" s="3">
        <v>-312</v>
      </c>
      <c r="G12" s="3">
        <v>8237</v>
      </c>
      <c r="H12" s="3">
        <v>-7043</v>
      </c>
      <c r="I12" s="3">
        <v>-1492</v>
      </c>
      <c r="J12" s="3">
        <v>-9447</v>
      </c>
      <c r="K12" s="3">
        <v>-5203</v>
      </c>
      <c r="L12" s="3">
        <v>-6264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661</v>
      </c>
      <c r="C16" s="3">
        <v>624</v>
      </c>
      <c r="D16" s="3">
        <v>921</v>
      </c>
      <c r="E16" s="3">
        <v>-5004</v>
      </c>
      <c r="F16" s="3">
        <v>1597</v>
      </c>
      <c r="G16" s="3">
        <v>1</v>
      </c>
      <c r="H16" s="3">
        <v>70</v>
      </c>
      <c r="I16" s="3">
        <v>62</v>
      </c>
      <c r="J16" s="3">
        <v>-7800</v>
      </c>
      <c r="K16" s="3">
        <v>1176</v>
      </c>
      <c r="L16" s="3">
        <v>1943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-423</v>
      </c>
      <c r="G17" s="3">
        <v>-6415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1224</v>
      </c>
      <c r="C22" s="3">
        <v>1054</v>
      </c>
      <c r="D22" s="3">
        <v>1119</v>
      </c>
      <c r="E22" s="3">
        <v>4795</v>
      </c>
      <c r="F22" s="3">
        <v>4846</v>
      </c>
      <c r="G22" s="3">
        <v>3859</v>
      </c>
      <c r="H22" s="3">
        <v>3154</v>
      </c>
      <c r="I22" s="3">
        <v>2609</v>
      </c>
      <c r="J22" s="3">
        <v>2351</v>
      </c>
      <c r="K22" s="3">
        <v>2832</v>
      </c>
      <c r="L22" s="3">
        <v>3238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282</v>
      </c>
      <c r="C23" s="3">
        <v>145</v>
      </c>
      <c r="D23" s="3">
        <v>223</v>
      </c>
      <c r="E23" s="3">
        <v>589</v>
      </c>
      <c r="F23" s="3">
        <v>542</v>
      </c>
      <c r="G23" s="3">
        <v>2037</v>
      </c>
      <c r="H23" s="3">
        <v>443</v>
      </c>
      <c r="I23" s="3">
        <v>460</v>
      </c>
      <c r="J23" s="3">
        <v>489</v>
      </c>
      <c r="K23" s="3">
        <v>567</v>
      </c>
      <c r="L23" s="3">
        <v>739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5275</v>
      </c>
      <c r="C24" s="3">
        <v>11888</v>
      </c>
      <c r="D24" s="3">
        <v>11729</v>
      </c>
      <c r="E24" s="3">
        <v>-8623</v>
      </c>
      <c r="F24" s="3">
        <v>4509</v>
      </c>
      <c r="G24" s="3">
        <v>-7206</v>
      </c>
      <c r="H24" s="3">
        <v>12541</v>
      </c>
      <c r="I24" s="3">
        <v>-816</v>
      </c>
      <c r="J24" s="3">
        <v>-4115</v>
      </c>
      <c r="K24" s="3">
        <v>-15044</v>
      </c>
      <c r="L24" s="3">
        <v>9116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2172</v>
      </c>
      <c r="C26" s="3">
        <v>4876</v>
      </c>
      <c r="D26" s="3">
        <v>3080</v>
      </c>
      <c r="E26" s="3">
        <v>5103</v>
      </c>
      <c r="F26" s="3">
        <v>4465</v>
      </c>
      <c r="G26" s="3">
        <v>2734</v>
      </c>
      <c r="H26" s="3">
        <v>3256</v>
      </c>
      <c r="I26" s="3">
        <v>3533</v>
      </c>
      <c r="J26" s="3">
        <v>3934</v>
      </c>
      <c r="K26" s="3">
        <v>2118</v>
      </c>
      <c r="L26" s="3">
        <v>6268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13098</v>
      </c>
      <c r="C36" s="3">
        <v>17886</v>
      </c>
      <c r="D36" s="3">
        <v>17120</v>
      </c>
      <c r="E36" s="3">
        <v>17946</v>
      </c>
      <c r="F36" s="3">
        <v>17850</v>
      </c>
      <c r="G36" s="3">
        <v>15443</v>
      </c>
      <c r="H36" s="3">
        <v>10994</v>
      </c>
      <c r="I36" s="3">
        <v>17777</v>
      </c>
      <c r="J36" s="3">
        <v>20110</v>
      </c>
      <c r="K36" s="3">
        <v>19433</v>
      </c>
      <c r="L36" s="3">
        <v>23587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55682</v>
      </c>
      <c r="C37" s="3">
        <v>85820</v>
      </c>
      <c r="D37" s="3">
        <v>88964</v>
      </c>
      <c r="E37" s="3">
        <v>88935</v>
      </c>
      <c r="F37" s="3">
        <v>85975</v>
      </c>
      <c r="G37" s="3">
        <v>68262</v>
      </c>
      <c r="H37" s="3">
        <v>50626</v>
      </c>
      <c r="I37" s="3">
        <v>52447</v>
      </c>
      <c r="J37" s="3">
        <v>90448</v>
      </c>
      <c r="K37" s="3">
        <v>110832</v>
      </c>
      <c r="L37" s="3">
        <v>122964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30263</v>
      </c>
      <c r="C38" s="3">
        <v>52134</v>
      </c>
      <c r="D38" s="3">
        <v>48168</v>
      </c>
      <c r="E38" s="3">
        <v>56941</v>
      </c>
      <c r="F38" s="3">
        <v>55591</v>
      </c>
      <c r="G38" s="3">
        <v>59574</v>
      </c>
      <c r="H38" s="3">
        <v>36762</v>
      </c>
      <c r="I38" s="3">
        <v>38018</v>
      </c>
      <c r="J38" s="3">
        <v>65072</v>
      </c>
      <c r="K38" s="3">
        <v>79592</v>
      </c>
      <c r="L38" s="3">
        <v>83809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