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<sst xmlns="http://schemas.openxmlformats.org/spreadsheetml/2006/main" count="72" uniqueCount="69">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</sst>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16282</v>
      </c>
      <c r="C3" s="3">
        <v>19761</v>
      </c>
      <c r="D3" s="3">
        <v>28551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221</v>
      </c>
      <c r="C6" s="3">
        <v>242</v>
      </c>
      <c r="D6" s="3">
        <v>237</v>
      </c>
      <c r="E6" s="3">
        <v>310</v>
      </c>
      <c r="F6" s="3">
        <v>337</v>
      </c>
      <c r="G6" s="3">
        <v>342</v>
      </c>
      <c r="H6" s="3">
        <v>342</v>
      </c>
      <c r="I6" s="3">
        <v>401</v>
      </c>
      <c r="J6" s="3">
        <v>742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-16311</v>
      </c>
      <c r="C7" s="3">
        <v>1474</v>
      </c>
      <c r="D7" s="3">
        <v>1495</v>
      </c>
      <c r="E7" s="3">
        <v>1544</v>
      </c>
      <c r="F7" s="3">
        <v>1911</v>
      </c>
      <c r="G7" s="3">
        <v>2402</v>
      </c>
      <c r="H7" s="3">
        <v>2278</v>
      </c>
      <c r="I7" s="3">
        <v>2541</v>
      </c>
      <c r="J7" s="3">
        <v>-1187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</v>
      </c>
      <c r="C10" s="3">
        <v>3</v>
      </c>
      <c r="D10" s="3">
        <v>2</v>
      </c>
      <c r="E10" s="3">
        <v>2</v>
      </c>
      <c r="F10" s="3">
        <v>2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21449</v>
      </c>
      <c r="D12" s="3">
        <v>30546</v>
      </c>
      <c r="E12" s="3">
        <v>2505</v>
      </c>
      <c r="F12" s="3">
        <v>2519</v>
      </c>
      <c r="G12" s="3">
        <v>3498</v>
      </c>
      <c r="H12" s="3">
        <v>3753</v>
      </c>
      <c r="I12" s="3">
        <v>3560</v>
      </c>
      <c r="J12" s="3">
        <v>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-48</v>
      </c>
      <c r="C16" s="3">
        <v>4</v>
      </c>
      <c r="D16" s="3">
        <v>342</v>
      </c>
      <c r="E16" s="3">
        <v>442</v>
      </c>
      <c r="F16" s="3">
        <v>246</v>
      </c>
      <c r="G16" s="3">
        <v>547</v>
      </c>
      <c r="H16" s="3">
        <v>936</v>
      </c>
      <c r="I16" s="3">
        <v>427</v>
      </c>
      <c r="J16" s="3">
        <v>-560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-30</v>
      </c>
      <c r="E17" s="3">
        <v>-157</v>
      </c>
      <c r="F17" s="3">
        <v>-3</v>
      </c>
      <c r="G17" s="3">
        <v>-27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17</v>
      </c>
      <c r="E18" s="3">
        <v>27</v>
      </c>
      <c r="F18" s="3">
        <v>42</v>
      </c>
      <c r="G18" s="3">
        <v>45</v>
      </c>
      <c r="H18" s="3">
        <v>150</v>
      </c>
      <c r="I18" s="3">
        <v>126</v>
      </c>
      <c r="J18" s="3">
        <v>155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11</v>
      </c>
      <c r="G19" s="3">
        <v>10</v>
      </c>
      <c r="H19" s="3">
        <v>7</v>
      </c>
      <c r="I19" s="3">
        <v>13</v>
      </c>
      <c r="J19" s="3">
        <v>23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426</v>
      </c>
      <c r="C22" s="3">
        <v>422</v>
      </c>
      <c r="D22" s="3">
        <v>417</v>
      </c>
      <c r="E22" s="3">
        <v>445</v>
      </c>
      <c r="F22" s="3">
        <v>489</v>
      </c>
      <c r="G22" s="3">
        <v>562</v>
      </c>
      <c r="H22" s="3">
        <v>756</v>
      </c>
      <c r="I22" s="3">
        <v>851</v>
      </c>
      <c r="J22" s="3">
        <v>1021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</v>
      </c>
      <c r="C23" s="3">
        <v>58</v>
      </c>
      <c r="D23" s="3">
        <v>53</v>
      </c>
      <c r="E23" s="3">
        <v>105</v>
      </c>
      <c r="F23" s="3">
        <v>80</v>
      </c>
      <c r="G23" s="3">
        <v>55</v>
      </c>
      <c r="H23" s="3">
        <v>75</v>
      </c>
      <c r="I23" s="3">
        <v>35</v>
      </c>
      <c r="J23" s="3">
        <v>69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331</v>
      </c>
      <c r="C24" s="3">
        <v>-66</v>
      </c>
      <c r="D24" s="3">
        <v>343</v>
      </c>
      <c r="E24" s="3">
        <v>1008</v>
      </c>
      <c r="F24" s="3">
        <v>297</v>
      </c>
      <c r="G24" s="3">
        <v>602</v>
      </c>
      <c r="H24" s="3">
        <v>1246</v>
      </c>
      <c r="I24" s="3">
        <v>340</v>
      </c>
      <c r="J24" s="3">
        <v>-339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437</v>
      </c>
      <c r="C26" s="3">
        <v>297</v>
      </c>
      <c r="D26" s="3">
        <v>298</v>
      </c>
      <c r="E26" s="3">
        <v>529</v>
      </c>
      <c r="F26" s="3">
        <v>570</v>
      </c>
      <c r="G26" s="3">
        <v>685</v>
      </c>
      <c r="H26" s="3">
        <v>1030</v>
      </c>
      <c r="I26" s="3">
        <v>894</v>
      </c>
      <c r="J26" s="3">
        <v>1346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5190</v>
      </c>
      <c r="C36" s="3">
        <v>5170</v>
      </c>
      <c r="D36" s="3">
        <v>5148</v>
      </c>
      <c r="E36" s="3">
        <v>5245</v>
      </c>
      <c r="F36" s="3">
        <v>6875</v>
      </c>
      <c r="G36" s="3">
        <v>9045</v>
      </c>
      <c r="H36" s="3">
        <v>9541</v>
      </c>
      <c r="I36" s="3">
        <v>9976</v>
      </c>
      <c r="J36" s="3">
        <v>14742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8070</v>
      </c>
      <c r="C37" s="3">
        <v>8732</v>
      </c>
      <c r="D37" s="3">
        <v>9892</v>
      </c>
      <c r="E37" s="3">
        <v>10702</v>
      </c>
      <c r="F37" s="3">
        <v>13389</v>
      </c>
      <c r="G37" s="3">
        <v>16584</v>
      </c>
      <c r="H37" s="3">
        <v>16332</v>
      </c>
      <c r="I37" s="3">
        <v>20398</v>
      </c>
      <c r="J37" s="3">
        <v>28573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4983</v>
      </c>
      <c r="C38" s="3">
        <v>5517</v>
      </c>
      <c r="D38" s="3">
        <v>6224</v>
      </c>
      <c r="E38" s="3">
        <v>6451</v>
      </c>
      <c r="F38" s="3">
        <v>9087</v>
      </c>
      <c r="G38" s="3">
        <v>12130</v>
      </c>
      <c r="H38" s="3">
        <v>11119</v>
      </c>
      <c r="I38" s="3">
        <v>14933</v>
      </c>
      <c r="J38" s="3">
        <v>18758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