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<sst xmlns="http://schemas.openxmlformats.org/spreadsheetml/2006/main" count="72" uniqueCount="69">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</sst>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-161</v>
      </c>
      <c r="C2" s="3">
        <v>4264</v>
      </c>
      <c r="D2" s="3">
        <v>851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180351</v>
      </c>
      <c r="C7" s="3">
        <v>103562</v>
      </c>
      <c r="D7" s="3">
        <v>77104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223804</v>
      </c>
      <c r="C10" s="3">
        <v>153969</v>
      </c>
      <c r="D10" s="3">
        <v>112356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-161</v>
      </c>
      <c r="C14" s="3">
        <v>4264</v>
      </c>
      <c r="D14" s="3">
        <v>851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-43453</v>
      </c>
      <c r="C24" s="3">
        <v>-50407</v>
      </c>
      <c r="D24" s="3">
        <v>-35252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3423102</v>
      </c>
      <c r="D37" s="3">
        <v>2940085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-245198</v>
      </c>
      <c r="C38" s="3">
        <v>3260608</v>
      </c>
      <c r="D38" s="3">
        <v>2825413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