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<sst xmlns="http://schemas.openxmlformats.org/spreadsheetml/2006/main" count="72" uniqueCount="68">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</sst>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1168567</v>
      </c>
      <c r="C2">
        <v>315308</v>
      </c>
      <c r="D2">
        <v>388423</v>
      </c>
      <c r="E2">
        <v>434306</v>
      </c>
      <c r="F2">
        <v>-2439</v>
      </c>
      <c r="G2">
        <v>9199</v>
      </c>
      <c r="H2">
        <v>4194</v>
      </c>
      <c r="I2">
        <v>814877</v>
      </c>
      <c r="J2">
        <v>818521</v>
      </c>
      <c r="K2">
        <v>815044</v>
      </c>
      <c r="L2">
        <v>178793</v>
      </c>
      <c r="M2">
        <v>858549</v>
      </c>
      <c r="N2">
        <v>1108445</v>
      </c>
      <c r="O2">
        <v>907795</v>
      </c>
    </row>
    <row r="3" spans="1:15" x14ac:dyDescent="0.25">
      <c r="A3" t="s">
        <v>2</v>
      </c>
      <c r="B3">
        <v>914772</v>
      </c>
      <c r="C3">
        <v>990099</v>
      </c>
      <c r="D3">
        <v>1073732</v>
      </c>
      <c r="E3">
        <v>292212</v>
      </c>
      <c r="F3">
        <v>395446</v>
      </c>
      <c r="G3">
        <v>126776</v>
      </c>
      <c r="H3">
        <v>114132</v>
      </c>
      <c r="I3">
        <v>526439</v>
      </c>
      <c r="J3">
        <v>149832</v>
      </c>
      <c r="K3">
        <v>139092</v>
      </c>
      <c r="L3">
        <v>140182</v>
      </c>
      <c r="M3">
        <v>712436</v>
      </c>
      <c r="N3">
        <v>796115</v>
      </c>
      <c r="O3">
        <v>688284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62633</v>
      </c>
      <c r="C6">
        <v>67102</v>
      </c>
      <c r="D6">
        <v>65251</v>
      </c>
      <c r="E6">
        <v>58632</v>
      </c>
      <c r="F6">
        <v>55433</v>
      </c>
      <c r="G6">
        <v>47883</v>
      </c>
      <c r="H6">
        <v>45750</v>
      </c>
      <c r="I6">
        <v>42785</v>
      </c>
      <c r="J6">
        <v>40245</v>
      </c>
      <c r="K6">
        <v>41951</v>
      </c>
      <c r="L6">
        <v>41646</v>
      </c>
      <c r="M6">
        <v>50645</v>
      </c>
      <c r="N6">
        <v>57791</v>
      </c>
      <c r="O6">
        <v>64670</v>
      </c>
    </row>
    <row r="7" spans="1:15" x14ac:dyDescent="0.25">
      <c r="A7" t="s">
        <v>6</v>
      </c>
      <c r="B7">
        <v>-221172</v>
      </c>
      <c r="C7">
        <v>-864396</v>
      </c>
      <c r="D7">
        <v>-883991</v>
      </c>
      <c r="E7">
        <v>-4746</v>
      </c>
      <c r="F7">
        <v>-497450</v>
      </c>
      <c r="G7">
        <v>-216361</v>
      </c>
      <c r="H7">
        <v>-197592</v>
      </c>
      <c r="I7">
        <v>153524</v>
      </c>
      <c r="J7">
        <v>497645</v>
      </c>
      <c r="K7">
        <v>564162</v>
      </c>
      <c r="L7">
        <v>-66949</v>
      </c>
      <c r="M7">
        <v>13780</v>
      </c>
      <c r="N7">
        <v>42701</v>
      </c>
      <c r="O7">
        <v>4733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52441</v>
      </c>
      <c r="C11">
        <v>50463</v>
      </c>
      <c r="D11">
        <v>50775</v>
      </c>
      <c r="E11">
        <v>42826</v>
      </c>
      <c r="F11">
        <v>40941</v>
      </c>
      <c r="G11">
        <v>44248</v>
      </c>
      <c r="H11">
        <v>31699</v>
      </c>
      <c r="I11">
        <v>32245</v>
      </c>
      <c r="J11">
        <v>34071</v>
      </c>
      <c r="K11">
        <v>32066</v>
      </c>
      <c r="L11">
        <v>31716</v>
      </c>
      <c r="M11">
        <v>38768</v>
      </c>
      <c r="N11">
        <v>44907</v>
      </c>
      <c r="O11">
        <v>36207</v>
      </c>
    </row>
    <row r="12" spans="1:15" x14ac:dyDescent="0.25">
      <c r="A12" t="s">
        <v>11</v>
      </c>
      <c r="B12">
        <v>1810</v>
      </c>
      <c r="C12">
        <v>1315</v>
      </c>
      <c r="D12">
        <v>843</v>
      </c>
      <c r="E12">
        <v>482</v>
      </c>
      <c r="F12">
        <v>44560</v>
      </c>
      <c r="G12">
        <v>-9199</v>
      </c>
      <c r="H12">
        <v>-3003</v>
      </c>
      <c r="I12">
        <v>-698</v>
      </c>
      <c r="J12">
        <v>1840</v>
      </c>
      <c r="K12">
        <v>4564</v>
      </c>
      <c r="L12">
        <v>5307</v>
      </c>
      <c r="M12">
        <v>1173</v>
      </c>
      <c r="N12">
        <v>280</v>
      </c>
      <c r="O12">
        <v>2565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46336</v>
      </c>
      <c r="C16">
        <v>15217</v>
      </c>
      <c r="D16">
        <v>30688</v>
      </c>
      <c r="E16">
        <v>-27060</v>
      </c>
      <c r="F16">
        <v>-35685</v>
      </c>
      <c r="G16">
        <v>-9601</v>
      </c>
      <c r="H16">
        <v>-859</v>
      </c>
      <c r="I16">
        <v>5064</v>
      </c>
      <c r="J16">
        <v>21681</v>
      </c>
      <c r="K16">
        <v>25236</v>
      </c>
      <c r="L16">
        <v>12940</v>
      </c>
      <c r="M16">
        <v>7009</v>
      </c>
      <c r="N16">
        <v>14661</v>
      </c>
      <c r="O16">
        <v>9389</v>
      </c>
    </row>
    <row r="17" spans="1:15" x14ac:dyDescent="0.25">
      <c r="A17" t="s">
        <v>16</v>
      </c>
      <c r="B17">
        <v>0</v>
      </c>
      <c r="C17">
        <v>0</v>
      </c>
      <c r="D17">
        <v>-669</v>
      </c>
      <c r="E17">
        <v>2135</v>
      </c>
      <c r="F17">
        <v>-2444</v>
      </c>
      <c r="G17">
        <v>311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1902</v>
      </c>
      <c r="G18">
        <v>-1491</v>
      </c>
      <c r="H18">
        <v>-2224</v>
      </c>
      <c r="I18">
        <v>5798</v>
      </c>
      <c r="J18">
        <v>12737</v>
      </c>
      <c r="K18">
        <v>15114</v>
      </c>
      <c r="L18">
        <v>8573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-2826</v>
      </c>
      <c r="C19">
        <v>1033</v>
      </c>
      <c r="D19">
        <v>4088</v>
      </c>
      <c r="E19">
        <v>550</v>
      </c>
      <c r="F19">
        <v>562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158371</v>
      </c>
      <c r="C22">
        <v>143406</v>
      </c>
      <c r="D22">
        <v>132548</v>
      </c>
      <c r="E22">
        <v>84631</v>
      </c>
      <c r="F22">
        <v>116854</v>
      </c>
      <c r="G22">
        <v>119980</v>
      </c>
      <c r="H22">
        <v>113708</v>
      </c>
      <c r="I22">
        <v>151146</v>
      </c>
      <c r="J22">
        <v>146001</v>
      </c>
      <c r="K22">
        <v>144121</v>
      </c>
      <c r="L22">
        <v>128235</v>
      </c>
      <c r="M22">
        <v>200368</v>
      </c>
      <c r="N22">
        <v>248505</v>
      </c>
      <c r="O22">
        <v>155669</v>
      </c>
    </row>
    <row r="23" spans="1:15" x14ac:dyDescent="0.25">
      <c r="A23" t="s">
        <v>21</v>
      </c>
      <c r="B23">
        <v>15754</v>
      </c>
      <c r="C23">
        <v>15223</v>
      </c>
      <c r="D23">
        <v>16181</v>
      </c>
      <c r="E23">
        <v>15116</v>
      </c>
      <c r="F23">
        <v>11683</v>
      </c>
      <c r="G23">
        <v>7869</v>
      </c>
      <c r="H23">
        <v>4484</v>
      </c>
      <c r="I23">
        <v>5136</v>
      </c>
      <c r="J23">
        <v>5396</v>
      </c>
      <c r="K23">
        <v>6428</v>
      </c>
      <c r="L23">
        <v>6904</v>
      </c>
      <c r="M23">
        <v>8026</v>
      </c>
      <c r="N23">
        <v>9277</v>
      </c>
      <c r="O23">
        <v>12356</v>
      </c>
    </row>
    <row r="24" spans="1:15" x14ac:dyDescent="0.25">
      <c r="A24" t="s">
        <v>22</v>
      </c>
      <c r="B24">
        <v>-179367</v>
      </c>
      <c r="C24">
        <v>277590</v>
      </c>
      <c r="D24">
        <v>227311</v>
      </c>
      <c r="E24">
        <v>270558</v>
      </c>
      <c r="F24">
        <v>338604</v>
      </c>
      <c r="G24">
        <v>183710</v>
      </c>
      <c r="H24">
        <v>48687</v>
      </c>
      <c r="I24">
        <v>-805</v>
      </c>
      <c r="J24">
        <v>40737</v>
      </c>
      <c r="K24">
        <v>157560</v>
      </c>
      <c r="L24">
        <v>63122</v>
      </c>
      <c r="M24">
        <v>-41304</v>
      </c>
      <c r="N24">
        <v>-85222</v>
      </c>
      <c r="O24">
        <v>-5912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91667</v>
      </c>
      <c r="C26">
        <v>138449</v>
      </c>
      <c r="D26">
        <v>144522</v>
      </c>
      <c r="E26">
        <v>155520</v>
      </c>
      <c r="F26">
        <v>63203</v>
      </c>
      <c r="G26">
        <v>63713</v>
      </c>
      <c r="H26">
        <v>57293</v>
      </c>
      <c r="I26">
        <v>58723</v>
      </c>
      <c r="J26">
        <v>65345</v>
      </c>
      <c r="K26">
        <v>62325</v>
      </c>
      <c r="L26">
        <v>63996</v>
      </c>
      <c r="M26">
        <v>66500</v>
      </c>
      <c r="N26">
        <v>75965</v>
      </c>
      <c r="O26">
        <v>74811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344939</v>
      </c>
      <c r="C36">
        <v>385304</v>
      </c>
      <c r="D36">
        <v>461552</v>
      </c>
      <c r="E36">
        <v>707038</v>
      </c>
      <c r="F36">
        <v>860821</v>
      </c>
      <c r="G36">
        <v>6706</v>
      </c>
      <c r="H36">
        <v>6742</v>
      </c>
      <c r="I36">
        <v>14034</v>
      </c>
      <c r="J36">
        <v>23378</v>
      </c>
      <c r="K36">
        <v>22751</v>
      </c>
      <c r="L36">
        <v>22251</v>
      </c>
      <c r="M36">
        <v>30401</v>
      </c>
      <c r="N36">
        <v>29623</v>
      </c>
      <c r="O36">
        <v>27189</v>
      </c>
    </row>
    <row r="37" spans="1:15" x14ac:dyDescent="0.25">
      <c r="A37" t="s">
        <v>33</v>
      </c>
      <c r="B37">
        <v>2252931</v>
      </c>
      <c r="C37">
        <v>2363653</v>
      </c>
      <c r="D37">
        <v>2569348</v>
      </c>
      <c r="E37">
        <v>3122951</v>
      </c>
      <c r="F37">
        <v>3685501</v>
      </c>
      <c r="G37">
        <v>2453115</v>
      </c>
      <c r="H37">
        <v>2315938</v>
      </c>
      <c r="I37">
        <v>2685760</v>
      </c>
      <c r="J37">
        <v>2858481</v>
      </c>
      <c r="K37">
        <v>2780666</v>
      </c>
      <c r="L37">
        <v>2860996</v>
      </c>
      <c r="M37">
        <v>3728733</v>
      </c>
      <c r="N37">
        <v>3636356</v>
      </c>
      <c r="O37">
        <v>3789371</v>
      </c>
    </row>
    <row r="38" spans="1:15" x14ac:dyDescent="0.25">
      <c r="A38" t="s">
        <v>34</v>
      </c>
      <c r="B38">
        <v>1106725</v>
      </c>
      <c r="C38">
        <v>1112071</v>
      </c>
      <c r="D38">
        <v>1246275</v>
      </c>
      <c r="E38">
        <v>1684947</v>
      </c>
      <c r="F38">
        <v>2024331</v>
      </c>
      <c r="G38">
        <v>964645</v>
      </c>
      <c r="H38">
        <v>1027854</v>
      </c>
      <c r="I38">
        <v>1274150</v>
      </c>
      <c r="J38">
        <v>1265458</v>
      </c>
      <c r="K38">
        <v>1223793</v>
      </c>
      <c r="L38">
        <v>1421015</v>
      </c>
      <c r="M38">
        <v>2254676</v>
      </c>
      <c r="N38">
        <v>1864580</v>
      </c>
      <c r="O38">
        <v>1923976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2023-12-22T01:42:45Z</cp:lastPrinted>
  <dcterms:created xsi:type="dcterms:W3CDTF">2023-12-22T01:42:45Z</dcterms:created>
  <dcterms:modified xsi:type="dcterms:W3CDTF">2023-12-22T01:42:45Z</dcterms:modified>
</cp:coreProperties>
</file>