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<sst xmlns="http://schemas.openxmlformats.org/spreadsheetml/2006/main" count="72" uniqueCount="68">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</sst>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266</v>
      </c>
      <c r="D6" s="3">
        <v>1920</v>
      </c>
      <c r="E6" s="3">
        <v>91654</v>
      </c>
      <c r="F6" s="3">
        <v>1849</v>
      </c>
      <c r="G6" s="3">
        <v>1205</v>
      </c>
      <c r="H6" s="3">
        <v>6937</v>
      </c>
      <c r="I6" s="3">
        <v>1452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154805</v>
      </c>
      <c r="C7" s="3">
        <v>123752</v>
      </c>
      <c r="D7" s="3">
        <v>137324</v>
      </c>
      <c r="E7" s="3">
        <v>515068</v>
      </c>
      <c r="F7" s="3">
        <v>1460040</v>
      </c>
      <c r="G7" s="3">
        <v>75406</v>
      </c>
      <c r="H7" s="3">
        <v>140158</v>
      </c>
      <c r="I7" s="3">
        <v>81812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54073</v>
      </c>
      <c r="D11" s="3">
        <v>59719</v>
      </c>
      <c r="E11" s="3">
        <v>66143</v>
      </c>
      <c r="F11" s="3">
        <v>72863</v>
      </c>
      <c r="G11" s="3">
        <v>107699</v>
      </c>
      <c r="H11" s="3">
        <v>94587</v>
      </c>
      <c r="I11" s="3">
        <v>104702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43362</v>
      </c>
      <c r="D12" s="3">
        <v>65334</v>
      </c>
      <c r="E12" s="3">
        <v>1281394</v>
      </c>
      <c r="F12" s="3">
        <v>4346889</v>
      </c>
      <c r="G12" s="3">
        <v>15347</v>
      </c>
      <c r="H12" s="3">
        <v>12764</v>
      </c>
      <c r="I12" s="3">
        <v>-21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3616</v>
      </c>
      <c r="F22" s="3">
        <v>0</v>
      </c>
      <c r="G22" s="3">
        <v>0</v>
      </c>
      <c r="H22" s="3">
        <v>0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393818</v>
      </c>
      <c r="F23" s="3">
        <v>1302110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154805</v>
      </c>
      <c r="C24" s="3">
        <v>76301</v>
      </c>
      <c r="D24" s="3">
        <v>53747</v>
      </c>
      <c r="E24" s="3">
        <v>-1080325</v>
      </c>
      <c r="F24" s="3">
        <v>-4182241</v>
      </c>
      <c r="G24" s="3">
        <v>60755</v>
      </c>
      <c r="H24" s="3">
        <v>25548</v>
      </c>
      <c r="I24" s="3">
        <v>122144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4347</v>
      </c>
      <c r="F26" s="3">
        <v>0</v>
      </c>
      <c r="G26" s="3">
        <v>0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558</v>
      </c>
      <c r="D37" s="3">
        <v>161</v>
      </c>
      <c r="E37" s="3">
        <v>1937</v>
      </c>
      <c r="F37" s="3">
        <v>3</v>
      </c>
      <c r="G37" s="3">
        <v>1324</v>
      </c>
      <c r="H37" s="3">
        <v>14630</v>
      </c>
      <c r="I37" s="3">
        <v>375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1967103</v>
      </c>
      <c r="C38" s="3">
        <v>2102390</v>
      </c>
      <c r="D38" s="3">
        <v>2235622</v>
      </c>
      <c r="E38" s="3">
        <v>2388858</v>
      </c>
      <c r="F38" s="3">
        <v>1372760</v>
      </c>
      <c r="G38" s="3">
        <v>1430218</v>
      </c>
      <c r="H38" s="3">
        <v>1432442</v>
      </c>
      <c r="I38" s="3">
        <v>1606174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2023-12-22T01:42:45Z</cp:lastPrinted>
  <dcterms:created xsi:type="dcterms:W3CDTF">2023-12-22T01:42:45Z</dcterms:created>
  <dcterms:modified xsi:type="dcterms:W3CDTF">2023-12-22T01:42:45Z</dcterms:modified>
</cp:coreProperties>
</file>